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<sst xmlns="http://schemas.openxmlformats.org/spreadsheetml/2006/main" count="60" uniqueCount="32">
  <si>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CONSTRUCCIÓN DE LAS OBRAS CIVILES, INSTALACIONES Y MANTENIMIENTO POSTERIOR - PALACIO DE JUSTICIA DE SALTOS DEL GUAIRA con ID: 385751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</si>
  <si>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</si>
  <si>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</si>
  <si>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</si>
  <si>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</si>
  <si>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</si>
  <si>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</si>
  <si>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</si>
  <si>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</si>
  <si>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</si>
  <si>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</si>
  <si>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</si>
  <si>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</si>
  <si>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</si>
  <si>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26111601-002</t>
  </si>
  <si>
    <t xml:space="preserve">Grupo generador diesel </t>
  </si>
  <si>
    <t>40101701-011</t>
  </si>
  <si>
    <t>Aire acondicionado tipo FANCOIL horizontal</t>
  </si>
  <si>
    <t>43201550-998</t>
  </si>
  <si>
    <t>Sistema de Gestión de equipos de sincronización</t>
  </si>
  <si>
    <t>60131515-001</t>
  </si>
  <si>
    <t>Unidad de efectos para instrumentos musicales</t>
  </si>
  <si>
    <t>72141117-001</t>
  </si>
  <si>
    <t>Servicio de tendido de cables de comunicación y teléfonos</t>
  </si>
  <si>
    <t>72101507-001</t>
  </si>
  <si>
    <t>Servicio de mantenimiento de edificios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</si>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</sst>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19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2024-07-29T16:18:59Z</dcterms:created>
  <cp:category/>
  <cp:version/>
  <cp:contentType/>
  <cp:contentStatus/>
</cp:coreProperties>
</file>