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<sst xmlns="http://schemas.openxmlformats.org/spreadsheetml/2006/main" count="45" uniqueCount="30">
  <si>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CANALIZACION DEL DESAGUE PLUVIAL DE LA CALLE GRAL ARTIGAS ENTRE CURUPAYTY Y 15 DE AGOSTO con ID: 385504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</si>
  <si>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</si>
  <si>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</si>
  <si>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</si>
  <si>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</si>
  <si>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</si>
  <si>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</si>
  <si>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</si>
  <si>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</si>
  <si>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</si>
  <si>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Replanteo de Obra</t>
  </si>
  <si>
    <t>Unidad Medida Global</t>
  </si>
  <si>
    <t>1</t>
  </si>
  <si>
    <t/>
  </si>
  <si>
    <t>Excavacion para canalizacion</t>
  </si>
  <si>
    <t>Metros cúbicos</t>
  </si>
  <si>
    <t>230</t>
  </si>
  <si>
    <t>Relleno y compactación</t>
  </si>
  <si>
    <t>40</t>
  </si>
  <si>
    <t xml:space="preserve">LOSA DE H°A° DE BASE DEL CANAL </t>
  </si>
  <si>
    <t>23</t>
  </si>
  <si>
    <t>MURO DE PIEDRA BRUTA</t>
  </si>
  <si>
    <t>134,8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</si>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</sst>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2024-08-15T14:21:30Z</dcterms:created>
  <cp:category/>
  <cp:version/>
  <cp:contentType/>
  <cp:contentStatus/>
</cp:coreProperties>
</file>