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<sst xmlns="http://schemas.openxmlformats.org/spreadsheetml/2006/main" count="52" uniqueCount="27">
  <si>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MANTENIMIENTO DE JARDIN METEOROLOGICO DEL AISP con ID: 385080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</si>
  <si>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</si>
  <si>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</si>
  <si>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</si>
  <si>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</si>
  <si>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</si>
  <si>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</si>
  <si>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</si>
  <si>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</si>
  <si>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</si>
  <si>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</si>
  <si>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ADECUACION DE CERCADO PERIMETRAL</t>
  </si>
  <si>
    <t>Unidad Medida Global</t>
  </si>
  <si>
    <t>UNIDAD</t>
  </si>
  <si>
    <t>1</t>
  </si>
  <si>
    <t/>
  </si>
  <si>
    <t>ADECUACION DE GARITA DE INSTRUMENTAL Y DUCTOS DE CONEXIÓN</t>
  </si>
  <si>
    <t xml:space="preserve">ADECUACION DE TORRE AUTO SOPORTADA </t>
  </si>
  <si>
    <t>ADECUACION DE CABALLETE METALICO Y SOPORTE DE INSTRUMENTAL</t>
  </si>
  <si>
    <t>ADECUACION DEL MALLADO DE SISTEMA DE TIERRA</t>
  </si>
  <si>
    <t xml:space="preserve">SERVICIO DE MOJON DE COTA IGM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</si>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</sst>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2024-10-04T02:23:55Z</dcterms:created>
  <dc:creator>Apache POI</dc:creator>
</cp:coreProperties>
</file>