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<sst xmlns="http://schemas.openxmlformats.org/spreadsheetml/2006/main" count="59" uniqueCount="37">
  <si>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CVE SBE 85-20 ADQUISICION POR URGENCIA IMPOSTERGABLE DEL MEDICAMENTO ERITROPOYETINA DE 4.000 UI Y 10.000 UI PARA EL IPS con ID: 385027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</si>
  <si>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</si>
  <si>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</si>
  <si>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</si>
  <si>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</si>
  <si>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</si>
  <si>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</si>
  <si>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</si>
  <si>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</si>
  <si>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</si>
  <si>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</si>
  <si>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</si>
  <si>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</si>
  <si>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51131506-001</t>
  </si>
  <si>
    <t>ERITROPOYETINA 4000UI INY</t>
  </si>
  <si>
    <t>Unidad</t>
  </si>
  <si>
    <t>JERINGA PRE CARGADA</t>
  </si>
  <si>
    <t>Por Cantidad</t>
  </si>
  <si>
    <t>12.600</t>
  </si>
  <si>
    <t>25.200</t>
  </si>
  <si>
    <t/>
  </si>
  <si>
    <t>ERITROPOYETINA 10000UI INY</t>
  </si>
  <si>
    <t>2.100</t>
  </si>
  <si>
    <t>4.200</t>
  </si>
  <si>
    <t>ERITROPOYETINA 4000UI INY VIAL</t>
  </si>
  <si>
    <t>VIAL</t>
  </si>
  <si>
    <t>5.400</t>
  </si>
  <si>
    <t>10.800</t>
  </si>
  <si>
    <t>ERITROPOYETINA 10000UI INY VIAL</t>
  </si>
  <si>
    <t>900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</si>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</sst>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28</v>
      </c>
      <c r="D6" s="6" t="s">
        <v>15</v>
      </c>
      <c r="E6" s="6" t="s">
        <v>25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2024-07-19T07:37:23Z</dcterms:created>
  <cp:category/>
  <cp:version/>
  <cp:contentType/>
  <cp:contentStatus/>
</cp:coreProperties>
</file>