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<sst xmlns="http://schemas.openxmlformats.org/spreadsheetml/2006/main" count="108" uniqueCount="45">
  <si>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Lp1586-20 Adquisición de Equipos de Comunicación e Instrumentos para Sistemas de Control con ID: 384830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</si>
  <si>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</si>
  <si>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</si>
  <si>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</si>
  <si>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</si>
  <si>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</si>
  <si>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</si>
  <si>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</si>
  <si>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</si>
  <si>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</si>
  <si>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</si>
  <si>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</si>
  <si>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43221721-002</t>
  </si>
  <si>
    <t>Equipos Industriales para Transmisión de Datos en Redes Locales (LAN) de / Estaciones Eléctricas</t>
  </si>
  <si>
    <t>Unidad</t>
  </si>
  <si>
    <t>UNIDAD</t>
  </si>
  <si>
    <t>No</t>
  </si>
  <si>
    <t>20</t>
  </si>
  <si>
    <t/>
  </si>
  <si>
    <t>Equipos para Transmisión de Datos en Redes Locales (LAN) de Centros de  Control</t>
  </si>
  <si>
    <t>3</t>
  </si>
  <si>
    <t>Equipo Industrial para Comunicación y Seguridad de Datos (NGFW). /</t>
  </si>
  <si>
    <t>21</t>
  </si>
  <si>
    <t>39121008-001</t>
  </si>
  <si>
    <t>Conversores Eth/Serial/FO SM tipo / Industrial.</t>
  </si>
  <si>
    <t>28</t>
  </si>
  <si>
    <t>Equipo para Comunicación de Datos, / Inalámbrico tipo Industria! para Estaciones Eléctricas.</t>
  </si>
  <si>
    <t>10</t>
  </si>
  <si>
    <t>Equipo de prueba de verificación de fibra'' óptica y medición de potencia con / accesorios.</t>
  </si>
  <si>
    <t>2</t>
  </si>
  <si>
    <t>41113630-006</t>
  </si>
  <si>
    <t>Multimetro Digital</t>
  </si>
  <si>
    <t>5</t>
  </si>
  <si>
    <t>44102406-001</t>
  </si>
  <si>
    <t>Rotulador Portátil</t>
  </si>
  <si>
    <t>39121607-001</t>
  </si>
  <si>
    <t>Protector RS232 Opto Acoplado</t>
  </si>
  <si>
    <t>55</t>
  </si>
  <si>
    <t>Equipo de verificación y certificación de cableado estructurado de par trenzado de cobre con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</si>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</sst>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2024-07-22T02:15:10Z</dcterms:created>
  <cp:category/>
  <cp:version/>
  <cp:contentType/>
  <cp:contentStatus/>
</cp:coreProperties>
</file>