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<sst xmlns="http://schemas.openxmlformats.org/spreadsheetml/2006/main" count="54" uniqueCount="34">
  <si>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Adquisicion de Productos Alimenticios para Animales - Segundo llamado con ID: 384788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</si>
  <si>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</si>
  <si>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</si>
  <si>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</si>
  <si>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</si>
  <si>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</si>
  <si>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</si>
  <si>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</si>
  <si>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</si>
  <si>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</si>
  <si>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</si>
  <si>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</si>
  <si>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10121801-001</t>
  </si>
  <si>
    <t>Balanceado para perros</t>
  </si>
  <si>
    <t>Unidad</t>
  </si>
  <si>
    <t>BOLSA</t>
  </si>
  <si>
    <t>No</t>
  </si>
  <si>
    <t>183</t>
  </si>
  <si>
    <t/>
  </si>
  <si>
    <t>10121804-9999</t>
  </si>
  <si>
    <t>Balanceado para gatos</t>
  </si>
  <si>
    <t>151</t>
  </si>
  <si>
    <t>10121802-9998</t>
  </si>
  <si>
    <t>Paté - Alimento húmedo para perros</t>
  </si>
  <si>
    <t>PAQUETE</t>
  </si>
  <si>
    <t>100</t>
  </si>
  <si>
    <t>10121802-9999</t>
  </si>
  <si>
    <t>Paté - Alimento húmedo para gatos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</si>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</sst>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24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2024-07-18T00:25:01Z</dcterms:created>
  <cp:category/>
  <cp:version/>
  <cp:contentType/>
  <cp:contentStatus/>
</cp:coreProperties>
</file>