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<sst xmlns="http://schemas.openxmlformats.org/spreadsheetml/2006/main" count="180" uniqueCount="52">
  <si>
    <t>Ítems del llamado ADQUISICION DE SABANAS,BATAS PARA PACIENTES Y PACKS QUIRURGICOS MEDICOS Y OTROS PARA EL BLOQUE DE COVID-19-HOSPITAL NACIONAL-MSPYBS con ID: 384753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</si>
  <si>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</si>
  <si>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</si>
  <si>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</si>
  <si>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</si>
  <si>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</si>
  <si>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</si>
  <si>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</si>
  <si>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</si>
  <si>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</si>
  <si>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</si>
  <si>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</si>
  <si>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42132105-001</t>
  </si>
  <si>
    <t>SABANAS DE ENFERMERIA</t>
  </si>
  <si>
    <t>Unidad</t>
  </si>
  <si>
    <t>UNIDAD</t>
  </si>
  <si>
    <t>No</t>
  </si>
  <si>
    <t>4.600</t>
  </si>
  <si>
    <t/>
  </si>
  <si>
    <t>1.800</t>
  </si>
  <si>
    <t>500</t>
  </si>
  <si>
    <t>42131703-001</t>
  </si>
  <si>
    <t>PACKS QUIRURGICOS</t>
  </si>
  <si>
    <t>400</t>
  </si>
  <si>
    <t>200</t>
  </si>
  <si>
    <t>52121508-002</t>
  </si>
  <si>
    <t>FRAZADA DE POLIESTER Y ACRILICO</t>
  </si>
  <si>
    <t>700</t>
  </si>
  <si>
    <t>1.000</t>
  </si>
  <si>
    <t>42131504-001</t>
  </si>
  <si>
    <t>BATA PARA PCIENTES</t>
  </si>
  <si>
    <t>11151702-004</t>
  </si>
  <si>
    <t>HILO DE ALGODÓN FINO</t>
  </si>
  <si>
    <t>2.000</t>
  </si>
  <si>
    <t>53141605-001</t>
  </si>
  <si>
    <t>AGUJA DE COSER</t>
  </si>
  <si>
    <t>300</t>
  </si>
  <si>
    <t>11162121-005</t>
  </si>
  <si>
    <t>TELA DE SARGA</t>
  </si>
  <si>
    <t>Metros</t>
  </si>
  <si>
    <t>ROLLO</t>
  </si>
  <si>
    <t>11162307-001</t>
  </si>
  <si>
    <t>CUERINA DE COLORES</t>
  </si>
  <si>
    <t>42131607-007</t>
  </si>
  <si>
    <t>CHOMBA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</si>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</sst>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39</v>
      </c>
      <c r="E17" s="6" t="s">
        <v>40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39</v>
      </c>
      <c r="E18" s="6" t="s">
        <v>40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39</v>
      </c>
      <c r="E19" s="6" t="s">
        <v>40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2024-07-24T01:33:04Z</dcterms:created>
  <cp:category/>
  <cp:version/>
  <cp:contentType/>
  <cp:contentStatus/>
</cp:coreProperties>
</file>