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<sst xmlns="http://schemas.openxmlformats.org/spreadsheetml/2006/main" count="34" uniqueCount="28">
  <si>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ADQUISICION DE MEZCLA ASFALTICA Y EMULSIÓN ASFALTICA PARA BACHEOS A SER REALIZADOS EN LAS CALLES CAMPO VIA Y RCA. DE COLOMBIA, CON FONDOS DE ROYALTIES con ID: 384419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</si>
  <si>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</si>
  <si>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</si>
  <si>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</si>
  <si>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</si>
  <si>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</si>
  <si>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</si>
  <si>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</si>
  <si>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</si>
  <si>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</si>
  <si>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</si>
  <si>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</si>
  <si>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30111509-001</t>
  </si>
  <si>
    <t>Emulsion Asfaltica</t>
  </si>
  <si>
    <t>Litros</t>
  </si>
  <si>
    <t>FRASCO</t>
  </si>
  <si>
    <t>1.980</t>
  </si>
  <si>
    <t/>
  </si>
  <si>
    <t>Mezcla Asfaltica</t>
  </si>
  <si>
    <t>Tonelada</t>
  </si>
  <si>
    <t>CAMIONADA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</si>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</sst>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2024-07-20T01:23:43Z</dcterms:created>
  <cp:category/>
  <cp:version/>
  <cp:contentType/>
  <cp:contentStatus/>
</cp:coreProperties>
</file>