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<sst xmlns="http://schemas.openxmlformats.org/spreadsheetml/2006/main" count="99" uniqueCount="44">
  <si>
    <t>Ítems del llamado CD 07 "Adquisición de Kits economico de alimentos" con ID: 384183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</si>
  <si>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</si>
  <si>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</si>
  <si>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</si>
  <si>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</si>
  <si>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</si>
  <si>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</si>
  <si>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</si>
  <si>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</si>
  <si>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</si>
  <si>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</si>
  <si>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</si>
  <si>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50221101-001</t>
  </si>
  <si>
    <t>Arroz Tipo 1 (4 paquetes de 1Kg)</t>
  </si>
  <si>
    <t>Kilogramos</t>
  </si>
  <si>
    <t>PAQUETE</t>
  </si>
  <si>
    <t>No</t>
  </si>
  <si>
    <t>1.150</t>
  </si>
  <si>
    <t/>
  </si>
  <si>
    <t>50221101-011</t>
  </si>
  <si>
    <t>Poroto (paquete de 1Kg)</t>
  </si>
  <si>
    <t>50192902-001</t>
  </si>
  <si>
    <t>Fideos Surtido (paquete de 5kg)</t>
  </si>
  <si>
    <t>50221101-004</t>
  </si>
  <si>
    <t>Locro (paquete de 800gr)</t>
  </si>
  <si>
    <t>Gramos</t>
  </si>
  <si>
    <t>50171551-001</t>
  </si>
  <si>
    <t>Sal fina (2 paquete de 500 gr)</t>
  </si>
  <si>
    <t>12181602-9997</t>
  </si>
  <si>
    <t>Aceite Vegetal de soja (en botella de 1800 ml)</t>
  </si>
  <si>
    <t>Milímetros</t>
  </si>
  <si>
    <t>BOTELLA</t>
  </si>
  <si>
    <t>50221102-004</t>
  </si>
  <si>
    <t>Harina de trigo 000 (2 paquete de 1kg)</t>
  </si>
  <si>
    <t>50161509-002</t>
  </si>
  <si>
    <t>Azucar blanca (paquete de 1kg)</t>
  </si>
  <si>
    <t>50171549-001</t>
  </si>
  <si>
    <t>Yerba mate (paquete de 2kg)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</si>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</sst>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25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25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30</v>
      </c>
      <c r="E8" s="6" t="s">
        <v>31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38</v>
      </c>
    </row>
    <row r="17" spans="2:3" ht="15">
      <c r="B17" s="9" t="s">
        <v>39</v>
      </c>
      <c r="C17" s="9"/>
    </row>
    <row r="18" spans="2:3" ht="15">
      <c r="B18" t="s">
        <v>40</v>
      </c>
      <c r="C18" t="s">
        <v>41</v>
      </c>
    </row>
    <row r="19" spans="2:3" ht="15">
      <c r="B19" t="s">
        <v>42</v>
      </c>
      <c r="C19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2024-07-19T23:30:02Z</dcterms:created>
  <cp:category/>
  <cp:version/>
  <cp:contentType/>
  <cp:contentStatus/>
</cp:coreProperties>
</file>