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<sst xmlns="http://schemas.openxmlformats.org/spreadsheetml/2006/main" count="90" uniqueCount="43">
  <si>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Adquisicion de herramientas mayores (IBA) con ID: 383860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</si>
  <si>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</si>
  <si>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</si>
  <si>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</si>
  <si>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</si>
  <si>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</si>
  <si>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</si>
  <si>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</si>
  <si>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</si>
  <si>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</si>
  <si>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</si>
  <si>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</si>
  <si>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25191523-001</t>
  </si>
  <si>
    <t>Tractor para Remolque en Plataforma</t>
  </si>
  <si>
    <t>Unidad</t>
  </si>
  <si>
    <t>UNIDAD</t>
  </si>
  <si>
    <t>No</t>
  </si>
  <si>
    <t>1</t>
  </si>
  <si>
    <t/>
  </si>
  <si>
    <t>27112014-001</t>
  </si>
  <si>
    <t>Desmalezadora de 2,9 hp como mínimo</t>
  </si>
  <si>
    <t>8</t>
  </si>
  <si>
    <t>27111508-013</t>
  </si>
  <si>
    <t>Motosierra de 5,3 hp como mínimo</t>
  </si>
  <si>
    <t>21101702-002</t>
  </si>
  <si>
    <t>Podadora de Altura de 36,3 cm3 como mínimo</t>
  </si>
  <si>
    <t>2</t>
  </si>
  <si>
    <t>47121805-001</t>
  </si>
  <si>
    <t>Hidrolavadora de 1,500 w como mínimo</t>
  </si>
  <si>
    <t>27112014-008</t>
  </si>
  <si>
    <t>Sopladora/ Aspiradora de 27,2 cm3 como mínimo</t>
  </si>
  <si>
    <t>5</t>
  </si>
  <si>
    <t>40151601-002</t>
  </si>
  <si>
    <t>Compresor de aire de 5 hp como mínimo</t>
  </si>
  <si>
    <t>21101802-006</t>
  </si>
  <si>
    <t>Fumigadora tipo mochila de 27,2 cm3 como mínimo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</si>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</sst>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2024-07-19T23:31:29Z</dcterms:created>
  <cp:category/>
  <cp:version/>
  <cp:contentType/>
  <cp:contentStatus/>
</cp:coreProperties>
</file>