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<sst xmlns="http://schemas.openxmlformats.org/spreadsheetml/2006/main" count="74" uniqueCount="42">
  <si>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CONSTRUCCIÓN DE EMPEDRADO CALLE ELIGIO AYALA - ACUÑA DE FIGUEROA con ID: 383744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</si>
  <si>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</si>
  <si>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</si>
  <si>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</si>
  <si>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</si>
  <si>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</si>
  <si>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</si>
  <si>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</si>
  <si>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</si>
  <si>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</si>
  <si>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</si>
  <si>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</si>
  <si>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</si>
  <si>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</si>
  <si>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</si>
  <si>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REPLANTEO Y MARCACION</t>
  </si>
  <si>
    <t>Metros cuadrados</t>
  </si>
  <si>
    <t>2.450</t>
  </si>
  <si>
    <t>1.2</t>
  </si>
  <si>
    <t>DESMONTE PARA CAJA DE EMPEDRADO</t>
  </si>
  <si>
    <t>1.3</t>
  </si>
  <si>
    <t>PIEDRA ARENISCA DE LA ZONA - MASEADA Y COLOCADA</t>
  </si>
  <si>
    <t>1.4</t>
  </si>
  <si>
    <t xml:space="preserve">CORDÓN VISTO DE H° esp: 15 cm </t>
  </si>
  <si>
    <t>Metro lineal</t>
  </si>
  <si>
    <t>700</t>
  </si>
  <si>
    <t>1.5</t>
  </si>
  <si>
    <t>COLCHÓN DE ARENA 0,15m</t>
  </si>
  <si>
    <t>1.6</t>
  </si>
  <si>
    <t>COMPACTACION CON PLANCHA COMPACTADORA</t>
  </si>
  <si>
    <t>1.7</t>
  </si>
  <si>
    <t>TERMINACIÓN CON TRITURADA 6ta</t>
  </si>
  <si>
    <t>1.8</t>
  </si>
  <si>
    <t>CARTEL DE OBRA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</si>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</sst>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2024-07-31T14:18:37Z</dcterms:created>
  <cp:category/>
  <cp:version/>
  <cp:contentType/>
  <cp:contentStatus/>
</cp:coreProperties>
</file>