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<sst xmlns="http://schemas.openxmlformats.org/spreadsheetml/2006/main" count="66" uniqueCount="32">
  <si>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ADQUISICION DE CUBIERTAS PARA LA INSTITUCION MUNICIPAL con ID: 383735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</si>
  <si>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</si>
  <si>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</si>
  <si>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</si>
  <si>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</si>
  <si>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</si>
  <si>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</si>
  <si>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</si>
  <si>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</si>
  <si>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</si>
  <si>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</si>
  <si>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</si>
  <si>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</si>
  <si>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 Cubiertas para camión scania m13 / Medida 295/80r  - 22-5</t>
  </si>
  <si>
    <t>Unidad</t>
  </si>
  <si>
    <t>UNIDAD</t>
  </si>
  <si>
    <t>4</t>
  </si>
  <si>
    <t/>
  </si>
  <si>
    <t>25172504-001</t>
  </si>
  <si>
    <t>Cubiertas para ambulancia  Toyota regius 205/70r 1596</t>
  </si>
  <si>
    <t>25172503-001</t>
  </si>
  <si>
    <t>Cubiertas para tractor delantero 14-9-26</t>
  </si>
  <si>
    <t>2</t>
  </si>
  <si>
    <t>Cubiertas para tractor trasero 23-1-30</t>
  </si>
  <si>
    <t>Cubiertas para retropala trasero 17-5-25</t>
  </si>
  <si>
    <t>Cubiertas para retropala delantero 12x5/80-18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</si>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</sst>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24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25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2024-07-31T09:11:33Z</dcterms:created>
  <cp:category/>
  <cp:version/>
  <cp:contentType/>
  <cp:contentStatus/>
</cp:coreProperties>
</file>