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<sst xmlns="http://schemas.openxmlformats.org/spreadsheetml/2006/main" count="610" uniqueCount="56">
  <si>
    <t>Ítems del llamado ADQUISICION DE IMPRESIONES Y ARTES GRAFICAS con ID: 383619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</si>
  <si>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</si>
  <si>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</si>
  <si>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</si>
  <si>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</si>
  <si>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</si>
  <si>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</si>
  <si>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</si>
  <si>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</si>
  <si>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</si>
  <si>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</si>
  <si>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</si>
  <si>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</si>
  <si>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Impresion de caratulas, hojas o tapas (membretadas)</t>
  </si>
  <si>
    <t>Unidad</t>
  </si>
  <si>
    <t>UNIDAD</t>
  </si>
  <si>
    <t>7.000</t>
  </si>
  <si>
    <t/>
  </si>
  <si>
    <t>BLOCK</t>
  </si>
  <si>
    <t>750</t>
  </si>
  <si>
    <t>700</t>
  </si>
  <si>
    <t>1.200</t>
  </si>
  <si>
    <t>8.500</t>
  </si>
  <si>
    <t>82121507-018</t>
  </si>
  <si>
    <t>Impresion de libretas varias</t>
  </si>
  <si>
    <t>8.501</t>
  </si>
  <si>
    <t>400</t>
  </si>
  <si>
    <t>600</t>
  </si>
  <si>
    <t>500</t>
  </si>
  <si>
    <t>1.000</t>
  </si>
  <si>
    <t>50</t>
  </si>
  <si>
    <t>100</t>
  </si>
  <si>
    <t>300</t>
  </si>
  <si>
    <t>82121507-012</t>
  </si>
  <si>
    <t>Impresion de talonarios varios</t>
  </si>
  <si>
    <t>TALONARIO</t>
  </si>
  <si>
    <t>150</t>
  </si>
  <si>
    <t>270</t>
  </si>
  <si>
    <t>20</t>
  </si>
  <si>
    <t>802</t>
  </si>
  <si>
    <t>30</t>
  </si>
  <si>
    <t>450</t>
  </si>
  <si>
    <t>1.500</t>
  </si>
  <si>
    <t>900</t>
  </si>
  <si>
    <t>800</t>
  </si>
  <si>
    <t>801</t>
  </si>
  <si>
    <t>650</t>
  </si>
  <si>
    <t>5</t>
  </si>
  <si>
    <t>60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</si>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</sst>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18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18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18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18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18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18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18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18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18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18</v>
      </c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t="s" s="5">
        <v>18</v>
      </c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t="s" s="5">
        <v>18</v>
      </c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t="s" s="5">
        <v>18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t="s" s="5">
        <v>18</v>
      </c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t="s" s="5">
        <v>18</v>
      </c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t="s" s="5">
        <v>18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t="s" s="5">
        <v>18</v>
      </c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t="s" s="5">
        <v>18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t="s" s="5">
        <v>18</v>
      </c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t="s" s="5">
        <v>18</v>
      </c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t="s" s="5">
        <v>18</v>
      </c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t="s" s="5">
        <v>18</v>
      </c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t="s" s="5">
        <v>18</v>
      </c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33</v>
      </c>
      <c r="C30" t="s" s="5">
        <v>34</v>
      </c>
      <c r="D30" t="s" s="5">
        <v>14</v>
      </c>
      <c r="E30" t="s" s="5">
        <v>35</v>
      </c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t="s" s="5">
        <v>18</v>
      </c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t="s" s="5">
        <v>18</v>
      </c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t="s" s="5">
        <v>18</v>
      </c>
      <c r="F33" t="s" s="5">
        <v>37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t="s" s="5">
        <v>18</v>
      </c>
      <c r="F34" t="s" s="5">
        <v>38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t="s" s="5">
        <v>18</v>
      </c>
      <c r="F35" t="s" s="5">
        <v>39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t="s" s="5">
        <v>18</v>
      </c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t="s" s="5">
        <v>18</v>
      </c>
      <c r="F37" t="s" s="5">
        <v>32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t="s" s="5">
        <v>18</v>
      </c>
      <c r="F38" t="s" s="5">
        <v>40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12</v>
      </c>
      <c r="C39" t="s" s="5">
        <v>13</v>
      </c>
      <c r="D39" t="s" s="5">
        <v>14</v>
      </c>
      <c r="E39" t="s" s="5">
        <v>18</v>
      </c>
      <c r="F39" t="s" s="5">
        <v>41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t="s" s="5">
        <v>18</v>
      </c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12</v>
      </c>
      <c r="C41" t="s" s="5">
        <v>13</v>
      </c>
      <c r="D41" t="s" s="5">
        <v>14</v>
      </c>
      <c r="E41" t="s" s="5">
        <v>18</v>
      </c>
      <c r="F41" t="s" s="5">
        <v>43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12</v>
      </c>
      <c r="C42" t="s" s="5">
        <v>13</v>
      </c>
      <c r="D42" t="s" s="5">
        <v>14</v>
      </c>
      <c r="E42" t="s" s="5">
        <v>18</v>
      </c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14</v>
      </c>
      <c r="E43" t="s" s="5">
        <v>15</v>
      </c>
      <c r="F43" t="s" s="5">
        <v>44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t="s" s="5">
        <v>15</v>
      </c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</v>
      </c>
      <c r="C45" t="s" s="5">
        <v>13</v>
      </c>
      <c r="D45" t="s" s="5">
        <v>14</v>
      </c>
      <c r="E45" t="s" s="5">
        <v>15</v>
      </c>
      <c r="F45" t="s" s="5">
        <v>44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</v>
      </c>
      <c r="C46" t="s" s="5">
        <v>13</v>
      </c>
      <c r="D46" t="s" s="5">
        <v>14</v>
      </c>
      <c r="E46" t="s" s="5">
        <v>15</v>
      </c>
      <c r="F46" t="s" s="5">
        <v>44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12</v>
      </c>
      <c r="C47" t="s" s="5">
        <v>13</v>
      </c>
      <c r="D47" t="s" s="5">
        <v>14</v>
      </c>
      <c r="E47" t="s" s="5">
        <v>15</v>
      </c>
      <c r="F47" t="s" s="5">
        <v>44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12</v>
      </c>
      <c r="C48" t="s" s="5">
        <v>13</v>
      </c>
      <c r="D48" t="s" s="5">
        <v>14</v>
      </c>
      <c r="E48" t="s" s="5">
        <v>18</v>
      </c>
      <c r="F48" t="s" s="5">
        <v>26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</v>
      </c>
      <c r="C49" t="s" s="5">
        <v>13</v>
      </c>
      <c r="D49" t="s" s="5">
        <v>14</v>
      </c>
      <c r="E49" t="s" s="5">
        <v>18</v>
      </c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12</v>
      </c>
      <c r="C50" t="s" s="5">
        <v>13</v>
      </c>
      <c r="D50" t="s" s="5">
        <v>14</v>
      </c>
      <c r="E50" t="s" s="5">
        <v>18</v>
      </c>
      <c r="F50" t="s" s="5">
        <v>30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12</v>
      </c>
      <c r="C51" t="s" s="5">
        <v>13</v>
      </c>
      <c r="D51" t="s" s="5">
        <v>14</v>
      </c>
      <c r="E51" t="s" s="5">
        <v>18</v>
      </c>
      <c r="F51" t="s" s="5">
        <v>30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</v>
      </c>
      <c r="C52" t="s" s="5">
        <v>13</v>
      </c>
      <c r="D52" t="s" s="5">
        <v>14</v>
      </c>
      <c r="E52" t="s" s="5">
        <v>18</v>
      </c>
      <c r="F52" t="s" s="5">
        <v>30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</v>
      </c>
      <c r="C53" t="s" s="5">
        <v>13</v>
      </c>
      <c r="D53" t="s" s="5">
        <v>14</v>
      </c>
      <c r="E53" t="s" s="5">
        <v>18</v>
      </c>
      <c r="F53" t="s" s="5">
        <v>46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</v>
      </c>
      <c r="C54" t="s" s="5">
        <v>13</v>
      </c>
      <c r="D54" t="s" s="5">
        <v>14</v>
      </c>
      <c r="E54" t="s" s="5">
        <v>18</v>
      </c>
      <c r="F54" t="s" s="5">
        <v>31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</v>
      </c>
      <c r="C55" t="s" s="5">
        <v>13</v>
      </c>
      <c r="D55" t="s" s="5">
        <v>14</v>
      </c>
      <c r="E55" t="s" s="5">
        <v>18</v>
      </c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</v>
      </c>
      <c r="C56" t="s" s="5">
        <v>13</v>
      </c>
      <c r="D56" t="s" s="5">
        <v>14</v>
      </c>
      <c r="E56" t="s" s="5">
        <v>18</v>
      </c>
      <c r="F56" t="s" s="5">
        <v>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</v>
      </c>
      <c r="C57" t="s" s="5">
        <v>13</v>
      </c>
      <c r="D57" t="s" s="5">
        <v>14</v>
      </c>
      <c r="E57" t="s" s="5">
        <v>18</v>
      </c>
      <c r="F57" t="s" s="5">
        <v>27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</v>
      </c>
      <c r="C58" t="s" s="5">
        <v>13</v>
      </c>
      <c r="D58" t="s" s="5">
        <v>14</v>
      </c>
      <c r="E58" t="s" s="5">
        <v>18</v>
      </c>
      <c r="F58" t="s" s="5">
        <v>27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</v>
      </c>
      <c r="C59" t="s" s="5">
        <v>13</v>
      </c>
      <c r="D59" t="s" s="5">
        <v>14</v>
      </c>
      <c r="E59" t="s" s="5">
        <v>18</v>
      </c>
      <c r="F59" t="s" s="5">
        <v>27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</v>
      </c>
      <c r="C60" t="s" s="5">
        <v>13</v>
      </c>
      <c r="D60" t="s" s="5">
        <v>14</v>
      </c>
      <c r="E60" t="s" s="5">
        <v>18</v>
      </c>
      <c r="F60" t="s" s="5">
        <v>38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</v>
      </c>
      <c r="C61" t="s" s="5">
        <v>13</v>
      </c>
      <c r="D61" t="s" s="5">
        <v>14</v>
      </c>
      <c r="E61" t="s" s="5">
        <v>18</v>
      </c>
      <c r="F61" t="s" s="5">
        <v>38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</v>
      </c>
      <c r="C62" t="s" s="5">
        <v>13</v>
      </c>
      <c r="D62" t="s" s="5">
        <v>14</v>
      </c>
      <c r="E62" t="s" s="5">
        <v>18</v>
      </c>
      <c r="F62" t="s" s="5">
        <v>38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</v>
      </c>
      <c r="C63" t="s" s="5">
        <v>13</v>
      </c>
      <c r="D63" t="s" s="5">
        <v>14</v>
      </c>
      <c r="E63" t="s" s="5">
        <v>18</v>
      </c>
      <c r="F63" t="s" s="5">
        <v>38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</v>
      </c>
      <c r="C64" t="s" s="5">
        <v>13</v>
      </c>
      <c r="D64" t="s" s="5">
        <v>14</v>
      </c>
      <c r="E64" t="s" s="5">
        <v>18</v>
      </c>
      <c r="F64" t="s" s="5">
        <v>47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</v>
      </c>
      <c r="C65" t="s" s="5">
        <v>13</v>
      </c>
      <c r="D65" t="s" s="5">
        <v>14</v>
      </c>
      <c r="E65" t="s" s="5">
        <v>15</v>
      </c>
      <c r="F65" t="s" s="5">
        <v>44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12</v>
      </c>
      <c r="C66" t="s" s="5">
        <v>13</v>
      </c>
      <c r="D66" t="s" s="5">
        <v>14</v>
      </c>
      <c r="E66" t="s" s="5">
        <v>18</v>
      </c>
      <c r="F66" t="s" s="5">
        <v>48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12</v>
      </c>
      <c r="C67" t="s" s="5">
        <v>13</v>
      </c>
      <c r="D67" t="s" s="5">
        <v>14</v>
      </c>
      <c r="E67" t="s" s="5">
        <v>18</v>
      </c>
      <c r="F67" t="s" s="5">
        <v>31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12</v>
      </c>
      <c r="C68" t="s" s="5">
        <v>13</v>
      </c>
      <c r="D68" t="s" s="5">
        <v>14</v>
      </c>
      <c r="E68" t="s" s="5">
        <v>18</v>
      </c>
      <c r="F68" t="s" s="5">
        <v>48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12</v>
      </c>
      <c r="C69" t="s" s="5">
        <v>13</v>
      </c>
      <c r="D69" t="s" s="5">
        <v>14</v>
      </c>
      <c r="E69" t="s" s="5">
        <v>18</v>
      </c>
      <c r="F69" t="s" s="5">
        <v>48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12</v>
      </c>
      <c r="C70" t="s" s="5">
        <v>13</v>
      </c>
      <c r="D70" t="s" s="5">
        <v>14</v>
      </c>
      <c r="E70" t="s" s="5">
        <v>18</v>
      </c>
      <c r="F70" t="s" s="5">
        <v>48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12</v>
      </c>
      <c r="C71" t="s" s="5">
        <v>13</v>
      </c>
      <c r="D71" t="s" s="5">
        <v>14</v>
      </c>
      <c r="E71" t="s" s="5">
        <v>18</v>
      </c>
      <c r="F71" t="s" s="5">
        <v>48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12</v>
      </c>
      <c r="C72" t="s" s="5">
        <v>13</v>
      </c>
      <c r="D72" t="s" s="5">
        <v>14</v>
      </c>
      <c r="E72" t="s" s="5">
        <v>18</v>
      </c>
      <c r="F72" t="s" s="5">
        <v>48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12</v>
      </c>
      <c r="C73" t="s" s="5">
        <v>13</v>
      </c>
      <c r="D73" t="s" s="5">
        <v>14</v>
      </c>
      <c r="E73" t="s" s="5">
        <v>18</v>
      </c>
      <c r="F73" t="s" s="5">
        <v>48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12</v>
      </c>
      <c r="C74" t="s" s="5">
        <v>13</v>
      </c>
      <c r="D74" t="s" s="5">
        <v>14</v>
      </c>
      <c r="E74" t="s" s="5">
        <v>18</v>
      </c>
      <c r="F74" t="s" s="5">
        <v>48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12</v>
      </c>
      <c r="C75" t="s" s="5">
        <v>13</v>
      </c>
      <c r="D75" t="s" s="5">
        <v>14</v>
      </c>
      <c r="E75" t="s" s="5">
        <v>18</v>
      </c>
      <c r="F75" t="s" s="5">
        <v>30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12</v>
      </c>
      <c r="C76" t="s" s="5">
        <v>13</v>
      </c>
      <c r="D76" t="s" s="5">
        <v>14</v>
      </c>
      <c r="E76" t="s" s="5">
        <v>18</v>
      </c>
      <c r="F76" t="s" s="5">
        <v>49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12</v>
      </c>
      <c r="C77" t="s" s="5">
        <v>13</v>
      </c>
      <c r="D77" t="s" s="5">
        <v>14</v>
      </c>
      <c r="E77" t="s" s="5">
        <v>18</v>
      </c>
      <c r="F77" t="s" s="5">
        <v>48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50</v>
      </c>
    </row>
    <row r="84">
      <c r="B84" t="s" s="8">
        <v>51</v>
      </c>
      <c r="C84" s="8"/>
    </row>
    <row r="85">
      <c r="B85" t="s">
        <v>52</v>
      </c>
      <c r="C85" t="s">
        <v>53</v>
      </c>
    </row>
    <row r="86">
      <c r="B86" t="s">
        <v>54</v>
      </c>
      <c r="C8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2024-11-05T15:39:49Z</dcterms:created>
  <dc:creator>Apache POI</dc:creator>
</cp:coreProperties>
</file>