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<sst xmlns="http://schemas.openxmlformats.org/spreadsheetml/2006/main" count="58" uniqueCount="37">
  <si>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AMPLIACION DE REDES DE GASES MEDICOS DE LA SALA DE URGENCIAS RESPIRATORIAS DEL HOSPITAL DE CORONEL OVIEDO con ID: 383614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</si>
  <si>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</si>
  <si>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</si>
  <si>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</si>
  <si>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</si>
  <si>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</si>
  <si>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</si>
  <si>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</si>
  <si>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</si>
  <si>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</si>
  <si>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</si>
  <si>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</si>
  <si>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42191703-002</t>
  </si>
  <si>
    <t>Toma para consola para gas medicinal</t>
  </si>
  <si>
    <t>Unidad</t>
  </si>
  <si>
    <t>UNIDAD</t>
  </si>
  <si>
    <t>52</t>
  </si>
  <si>
    <t/>
  </si>
  <si>
    <t>42191709-002</t>
  </si>
  <si>
    <t>Valvula esferica sectorizadora</t>
  </si>
  <si>
    <t>3</t>
  </si>
  <si>
    <t>42191709-003</t>
  </si>
  <si>
    <t>Fluxometro</t>
  </si>
  <si>
    <t>58</t>
  </si>
  <si>
    <t>42191709-004</t>
  </si>
  <si>
    <t>Humidificador</t>
  </si>
  <si>
    <t>66</t>
  </si>
  <si>
    <t>42191703-996</t>
  </si>
  <si>
    <t>Caneria de gas medicinal</t>
  </si>
  <si>
    <t>Metros</t>
  </si>
  <si>
    <t>152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</si>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</sst>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2024-07-17T12:50:59Z</dcterms:created>
  <cp:category/>
  <cp:version/>
  <cp:contentType/>
  <cp:contentStatus/>
</cp:coreProperties>
</file>