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<sst xmlns="http://schemas.openxmlformats.org/spreadsheetml/2006/main" count="26" uniqueCount="24">
  <si>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Lavamanos Sanitario a Portátil con ID: 383496</t>
  </si>
  <si>
    <t>Adquisición de Lavamanos Sanitario Portátil,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</si>
  <si>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</si>
  <si>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</si>
  <si>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</si>
  <si>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</si>
  <si>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</si>
  <si>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</si>
  <si>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</si>
  <si>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</si>
  <si>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</si>
  <si>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</si>
  <si>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30181504-9998</t>
  </si>
  <si>
    <t>Lavamanos portátil de estructura metálica s/ Especificaciones Técnicas del PBC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</si>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</sst>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2024-10-20T03:06:05Z</dcterms:created>
  <dc:creator>Apache POI</dc:creator>
</cp:coreProperties>
</file>