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<sst xmlns="http://schemas.openxmlformats.org/spreadsheetml/2006/main" count="44" uniqueCount="32">
  <si>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Ítems del llamado CONSTRUCCIÓN DE PAVIMENTACION TIPO EMPEDRADO - CALLE TAJY - ACCESO A LA ESCUELA BASICA 7086 DR. EUSEBIO AYALA con ID: 383368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</si>
  <si>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</si>
  <si>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</si>
  <si>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</si>
  <si>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</si>
  <si>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</si>
  <si>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</si>
  <si>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</si>
  <si>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</si>
  <si>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</si>
  <si>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</si>
  <si>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</si>
  <si>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</si>
  <si>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</si>
  <si>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</si>
  <si>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preliminares, limpieza previa del terreno y apertura de caja para conformación de terreno(incluye desmonte si es necesario)-base para pavimento empedrado</t>
  </si>
  <si>
    <t>Metros cuadrados</t>
  </si>
  <si>
    <t>2.360</t>
  </si>
  <si>
    <t>1.2</t>
  </si>
  <si>
    <t>Construcción de Pavimento tipo empedrado: - Incluye provisión de piedra - Provisión y colocación de cordón de H° (50x30x8cm) - Colchón de arena lavada espesor promedio 20cm - Enripiado final con arena y compactación mecánica - Encalado y alineación de cordones-blanqueo a la cal</t>
  </si>
  <si>
    <t>1.3</t>
  </si>
  <si>
    <t>Relleno y compactación de respaldero de cordones</t>
  </si>
  <si>
    <t>Metros cúbicos</t>
  </si>
  <si>
    <t>18,88</t>
  </si>
  <si>
    <t>1.4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</si>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</sst>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ht="15">
      <c r="F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2024-07-23T09:13:36Z</dcterms:created>
  <cp:category/>
  <cp:version/>
  <cp:contentType/>
  <cp:contentStatus/>
</cp:coreProperties>
</file>