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<sst xmlns="http://schemas.openxmlformats.org/spreadsheetml/2006/main" count="50" uniqueCount="30">
  <si>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Adquisición de Bolsas para Residuos Bioinfecciosos con ID: 383077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</si>
  <si>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</si>
  <si>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</si>
  <si>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</si>
  <si>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</si>
  <si>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</si>
  <si>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</si>
  <si>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</si>
  <si>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</si>
  <si>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</si>
  <si>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</si>
  <si>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</si>
  <si>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47121701-009</t>
  </si>
  <si>
    <t>Bolsa para residuos patologico Tipo II - Color Rojo de 100 Lts.</t>
  </si>
  <si>
    <t>Unidad</t>
  </si>
  <si>
    <t>UNIDAD</t>
  </si>
  <si>
    <t>2.007.476</t>
  </si>
  <si>
    <t/>
  </si>
  <si>
    <t>Bolsa para residuos patologico Tipo IV - Color Blanco de 100 Lts.</t>
  </si>
  <si>
    <t>3.161.826</t>
  </si>
  <si>
    <t>Bolsa para residuos patologico Tipo IV - Color Blanco de 40 Lts.</t>
  </si>
  <si>
    <t>230.000</t>
  </si>
  <si>
    <t>Bolsa para residuos patologico Tipo II - Color Rojo de 40 Lts</t>
  </si>
  <si>
    <t>115.000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</si>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</sst>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2024-07-20T15:29:12Z</dcterms:created>
  <cp:category/>
  <cp:version/>
  <cp:contentType/>
  <cp:contentStatus/>
</cp:coreProperties>
</file>