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<sst xmlns="http://schemas.openxmlformats.org/spreadsheetml/2006/main" count="63" uniqueCount="36">
  <si>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Reactivos para el Laboratorio de Biología Molecular - Emergencia COVID-19.- con ID: 383023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</si>
  <si>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</si>
  <si>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</si>
  <si>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</si>
  <si>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</si>
  <si>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</si>
  <si>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</si>
  <si>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</si>
  <si>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</si>
  <si>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</si>
  <si>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</si>
  <si>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</si>
  <si>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41116104-999</t>
  </si>
  <si>
    <t>Kits para Extraccion con columnas de ARN</t>
  </si>
  <si>
    <t>Determinación</t>
  </si>
  <si>
    <t>CAJA</t>
  </si>
  <si>
    <t>No</t>
  </si>
  <si>
    <t>2.500</t>
  </si>
  <si>
    <t/>
  </si>
  <si>
    <t>41121806-003</t>
  </si>
  <si>
    <t>Vial</t>
  </si>
  <si>
    <t>Unidad</t>
  </si>
  <si>
    <t>BOLSA</t>
  </si>
  <si>
    <t>25</t>
  </si>
  <si>
    <t>41121609-002</t>
  </si>
  <si>
    <t>Puntera para micropipeta</t>
  </si>
  <si>
    <t>UNIDAD</t>
  </si>
  <si>
    <t>104</t>
  </si>
  <si>
    <t>60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</si>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</sst>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21</v>
      </c>
      <c r="E6" s="6" t="s">
        <v>26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21</v>
      </c>
      <c r="E7" s="6" t="s">
        <v>26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2024-08-15T16:10:35Z</dcterms:created>
  <cp:category/>
  <cp:version/>
  <cp:contentType/>
  <cp:contentStatus/>
</cp:coreProperties>
</file>