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<sst xmlns="http://schemas.openxmlformats.org/spreadsheetml/2006/main" count="198" uniqueCount="52">
  <si>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Ítems del llamado "ADQUISICIÓN TINTAS Y TONER" con ID: 383011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</si>
  <si>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</si>
  <si>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</si>
  <si>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</si>
  <si>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</si>
  <si>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</si>
  <si>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</si>
  <si>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</si>
  <si>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</si>
  <si>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</si>
  <si>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</si>
  <si>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</si>
  <si>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</si>
  <si>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Tóner para impresora HP Jet Pro M26nw. 79° Color Negro. Originales de cada impresora. </t>
  </si>
  <si>
    <t>Unidad</t>
  </si>
  <si>
    <t>UNIDAD</t>
  </si>
  <si>
    <t>No</t>
  </si>
  <si>
    <t>140</t>
  </si>
  <si>
    <t/>
  </si>
  <si>
    <t>Tóner TK-1147 para impresora - fotocopiadora Kyocera Fs 1035 MFP/L y M2035dn/L, Originales de cada impresora</t>
  </si>
  <si>
    <t>80</t>
  </si>
  <si>
    <t>Toner para impresora HP laser Jet 49 A negro. Originales de cada impresora</t>
  </si>
  <si>
    <t>60</t>
  </si>
  <si>
    <t>Cartucho de tinta original HP 934 Black. Cartucho original de cada impresora</t>
  </si>
  <si>
    <t>6</t>
  </si>
  <si>
    <t>Cartucho de tinta original HP 935 Cyan. Cartucho original de cada impresora</t>
  </si>
  <si>
    <t>Cartucho de tinta original HP 935 Magenta. Cartucho original de cada impresora.</t>
  </si>
  <si>
    <t>Cartucho de tinta original HP 935Yellow. Cartucho original de cada impresora</t>
  </si>
  <si>
    <t>Tóner para impresora HP laser Jet P1006. 35 A. Originales de cada impresora.</t>
  </si>
  <si>
    <t>5</t>
  </si>
  <si>
    <t>Tóner para impresora Xerox work centre 6605 Negro: de alta capacidad promedio de 8000 impresiones.</t>
  </si>
  <si>
    <t>3</t>
  </si>
  <si>
    <t>Tóner para impresora Xerox work center 6605 Magenta: de alta capacidad promedio de 6000 impresiones.</t>
  </si>
  <si>
    <t>Tóner para impresora Xerox work center 6605 Cyan: de alta capacidad promedio de 6000 impresiones.</t>
  </si>
  <si>
    <t>Tóner para impresora Xerox work center 6605 Yellow: de alta capacidad promedio de 6000 impresiones</t>
  </si>
  <si>
    <t>Canon (GPR-54): cartucho de tóner negro original canon, toner negro para impresora canon modelo image runner 1435, 17,600 impresiones</t>
  </si>
  <si>
    <t>10</t>
  </si>
  <si>
    <t>Tóner 504 p/ impresora lexmar MS-610: originales de cada impresora</t>
  </si>
  <si>
    <t>40</t>
  </si>
  <si>
    <t>Tinta para impresora Canon Pixma MP 180 N° 40 negro originales de cada impresora</t>
  </si>
  <si>
    <t xml:space="preserve">Tinta para impresora Canon Pixma MP 180 N° 41 color: originales de cada impresora, </t>
  </si>
  <si>
    <t>12</t>
  </si>
  <si>
    <t>Tóner para impresora laser Jet HP 130 A Negro. originales de cada impresora</t>
  </si>
  <si>
    <t xml:space="preserve">Tóner para impresora laser Jet HP 130 A Cian. </t>
  </si>
  <si>
    <t>Tóner para impresora Jet HP 130 A Amarillo. originales de cada impresora</t>
  </si>
  <si>
    <t>Tóner para impresora laser Jet HP 130 A Magenta. originales de cada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</si>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</sst>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2024-07-24T06:13:49Z</dcterms:created>
  <cp:category/>
  <cp:version/>
  <cp:contentType/>
  <cp:contentStatus/>
</cp:coreProperties>
</file>