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<sst xmlns="http://schemas.openxmlformats.org/spreadsheetml/2006/main" count="98" uniqueCount="41">
  <si>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Recarga de Extintores para la SENATUR con ID: 382939</t>
  </si>
  <si>
    <t>Recarga de extintores para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</si>
  <si>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</si>
  <si>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</si>
  <si>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</si>
  <si>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</si>
  <si>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</si>
  <si>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</si>
  <si>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</si>
  <si>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</si>
  <si>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</si>
  <si>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</si>
  <si>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</si>
  <si>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de incendio 10 kg.PQS</t>
  </si>
  <si>
    <t>Unidad</t>
  </si>
  <si>
    <t>UNIDAD</t>
  </si>
  <si>
    <t>11</t>
  </si>
  <si>
    <t/>
  </si>
  <si>
    <t>Extintor de incendio 6 kg. PQS</t>
  </si>
  <si>
    <t>47</t>
  </si>
  <si>
    <t xml:space="preserve">Extintor de incendio 6 kg. GAS ECOLÓGICO </t>
  </si>
  <si>
    <t>9</t>
  </si>
  <si>
    <t>Extintor de incendio 6 kg. ANHÍDRIDO CARBÓNICO (AC)</t>
  </si>
  <si>
    <t>4</t>
  </si>
  <si>
    <t>Extintor de incendio 4 kg. PQS</t>
  </si>
  <si>
    <t>33</t>
  </si>
  <si>
    <t xml:space="preserve">Extintor de incendio 4 kg. GAS ECOLÓGICO </t>
  </si>
  <si>
    <t>5</t>
  </si>
  <si>
    <t xml:space="preserve">Extintor de incendio 2 kg. GAS ECOLÓGICO </t>
  </si>
  <si>
    <t>Extintor de incendio 1 kg. PQS</t>
  </si>
  <si>
    <t>1</t>
  </si>
  <si>
    <t>Extintor de incendio  1 kg. PQS ABC</t>
  </si>
  <si>
    <t>18</t>
  </si>
  <si>
    <t>Extintor de incendio 2 kg. PQS ABC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</si>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</sst>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2024-07-22T14:28:02Z</dcterms:created>
  <cp:category/>
  <cp:version/>
  <cp:contentType/>
  <cp:contentStatus/>
</cp:coreProperties>
</file>