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<sst xmlns="http://schemas.openxmlformats.org/spreadsheetml/2006/main" count="88" uniqueCount="33">
  <si>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Mantenimiento de Espacios Públicos con ID: 382675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</si>
  <si>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</si>
  <si>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</si>
  <si>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</si>
  <si>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</si>
  <si>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</si>
  <si>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</si>
  <si>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</si>
  <si>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</si>
  <si>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</si>
  <si>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</si>
  <si>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Mantenimiento y Limpieza en Plaza Gral. Bernardino Caballero</t>
  </si>
  <si>
    <t>Unidad</t>
  </si>
  <si>
    <t>EVENTO</t>
  </si>
  <si>
    <t>5</t>
  </si>
  <si>
    <t/>
  </si>
  <si>
    <t>Mantenimiento y Limpieza San Estanislao de Kostka</t>
  </si>
  <si>
    <t>Mantenimiento y Limpieza Plaza Sebastian de Yegros</t>
  </si>
  <si>
    <t>Mantenimiento y Limpieza Plaza Heroes Santanianos</t>
  </si>
  <si>
    <t>Mantenimiento y Limpieza Plaza Curuzu Mongelos</t>
  </si>
  <si>
    <t>Mantenimiento y Limpieza Plaza Mongelos</t>
  </si>
  <si>
    <t>Mantenimiento y Limpieza Plaza Maria Auxiliadora</t>
  </si>
  <si>
    <t>Mantenimiento y Limpieza Plaza Ycua Pa i</t>
  </si>
  <si>
    <t>Mantenimiento y Limpieza Terminal de Ómnibus</t>
  </si>
  <si>
    <t>Mantenimiento y Limpieza Cementerio Municipal</t>
  </si>
  <si>
    <t>Mantenimiento y Limpieza de calles de la ciudad casco urbano</t>
  </si>
  <si>
    <t>Mantenimiento y Limpieza Plaza Mariscal López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</si>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</sst>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2024-07-25T01:28:51Z</dcterms:created>
  <cp:category/>
  <cp:version/>
  <cp:contentType/>
  <cp:contentStatus/>
</cp:coreProperties>
</file>