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<sst xmlns="http://schemas.openxmlformats.org/spreadsheetml/2006/main" count="66" uniqueCount="34">
  <si>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Servicio de Recarga de Extintores para Incendios con ID: 382629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</si>
  <si>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</si>
  <si>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</si>
  <si>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</si>
  <si>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</si>
  <si>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</si>
  <si>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</si>
  <si>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</si>
  <si>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</si>
  <si>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</si>
  <si>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</si>
  <si>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</si>
  <si>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</si>
  <si>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 1 kg. PQS (ABC)</t>
  </si>
  <si>
    <t>Unidad</t>
  </si>
  <si>
    <t>UNIDAD</t>
  </si>
  <si>
    <t>40</t>
  </si>
  <si>
    <t/>
  </si>
  <si>
    <t>Extintor de 2 kg. PQS (ABC)</t>
  </si>
  <si>
    <t>16</t>
  </si>
  <si>
    <t>Extintor de 4 kg. PQS (ABC)</t>
  </si>
  <si>
    <t>38</t>
  </si>
  <si>
    <t>Extintor de 6 kg. PQS (ABC)</t>
  </si>
  <si>
    <t>49</t>
  </si>
  <si>
    <t>Extintor de 8 kg. PQS (ABC)</t>
  </si>
  <si>
    <t>11</t>
  </si>
  <si>
    <t xml:space="preserve">Extintor de 10 kg. PQS (ABC) 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</si>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</sst>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2024-07-04T06:19:08Z</dcterms:created>
  <cp:category/>
  <cp:version/>
  <cp:contentType/>
  <cp:contentStatus/>
</cp:coreProperties>
</file>