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<sst xmlns="http://schemas.openxmlformats.org/spreadsheetml/2006/main" count="98" uniqueCount="43">
  <si>
    <t>Ítems del llamado Adquisición de muebles para Instituciones educativas  con ID: 382463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</si>
  <si>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</si>
  <si>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</si>
  <si>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</si>
  <si>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</si>
  <si>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</si>
  <si>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</si>
  <si>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</si>
  <si>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</si>
  <si>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</si>
  <si>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</si>
  <si>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</si>
  <si>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</si>
  <si>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prescolar</t>
  </si>
  <si>
    <t>Unidad</t>
  </si>
  <si>
    <t>UNIDAD</t>
  </si>
  <si>
    <t>20</t>
  </si>
  <si>
    <t/>
  </si>
  <si>
    <t>56121505-9999</t>
  </si>
  <si>
    <t xml:space="preserve">Mesa de clase/aula precolar </t>
  </si>
  <si>
    <t>Sillas de aula - para 1er y 2do ciclo</t>
  </si>
  <si>
    <t>122</t>
  </si>
  <si>
    <t>Mesa de clase/aula para 1er y 2do ciclo</t>
  </si>
  <si>
    <t>Sillas de aula - para alumnos del 3er. Ciclo</t>
  </si>
  <si>
    <t>85</t>
  </si>
  <si>
    <t>Mesa de clase/aula para tercer ciclo</t>
  </si>
  <si>
    <t>Sillas de aula - sin pupitre para docente y comedor</t>
  </si>
  <si>
    <t>32</t>
  </si>
  <si>
    <t>30161804-001</t>
  </si>
  <si>
    <t>Armarios de escuela</t>
  </si>
  <si>
    <t>5</t>
  </si>
  <si>
    <t>56101706-001</t>
  </si>
  <si>
    <t>Mesa larga con caballete</t>
  </si>
  <si>
    <t>2</t>
  </si>
  <si>
    <t>56112206-001</t>
  </si>
  <si>
    <t>Escritorio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</si>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</sst>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22</v>
      </c>
      <c r="D7" s="6" t="s">
        <v>14</v>
      </c>
      <c r="E7" s="6" t="s">
        <v>15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25</v>
      </c>
      <c r="D9" s="6" t="s">
        <v>14</v>
      </c>
      <c r="E9" s="6" t="s">
        <v>15</v>
      </c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26</v>
      </c>
      <c r="D10" s="6" t="s">
        <v>14</v>
      </c>
      <c r="E10" s="6" t="s">
        <v>15</v>
      </c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28</v>
      </c>
      <c r="C11" s="6" t="s">
        <v>29</v>
      </c>
      <c r="D11" s="6" t="s">
        <v>14</v>
      </c>
      <c r="E11" s="6" t="s">
        <v>15</v>
      </c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 t="s">
        <v>15</v>
      </c>
      <c r="F12" s="6" t="s">
        <v>33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 t="s">
        <v>15</v>
      </c>
      <c r="F13" s="6" t="s">
        <v>36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37</v>
      </c>
    </row>
    <row r="20" spans="2:3" ht="15">
      <c r="B20" s="9" t="s">
        <v>38</v>
      </c>
      <c r="C20" s="9"/>
    </row>
    <row r="21" spans="2:3" ht="15">
      <c r="B21" t="s">
        <v>39</v>
      </c>
      <c r="C21" t="s">
        <v>40</v>
      </c>
    </row>
    <row r="22" spans="2:3" ht="15">
      <c r="B22" t="s">
        <v>41</v>
      </c>
      <c r="C22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2024-07-29T13:18:04Z</dcterms:created>
  <cp:category/>
  <cp:version/>
  <cp:contentType/>
  <cp:contentStatus/>
</cp:coreProperties>
</file>