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<sst xmlns="http://schemas.openxmlformats.org/spreadsheetml/2006/main" count="37" uniqueCount="29">
  <si>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Ítems del llamado Adquisición de bolsas vacías para fabrica Vallemi y cip Villeta con ID: 382360</t>
  </si>
  <si>
    <t>Bolsas vacías para envases de cemento portland,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</si>
  <si>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</si>
  <si>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</si>
  <si>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</si>
  <si>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</si>
  <si>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</si>
  <si>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</si>
  <si>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</si>
  <si>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</si>
  <si>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</si>
  <si>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</si>
  <si>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</si>
  <si>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24111502-002</t>
  </si>
  <si>
    <t>Bolsas Vacías para Envases de cemento Portland Fillerizado CPII-F-32.</t>
  </si>
  <si>
    <t>Unidad</t>
  </si>
  <si>
    <t>UNIDAD</t>
  </si>
  <si>
    <t>500.000</t>
  </si>
  <si>
    <t>1.000.000</t>
  </si>
  <si>
    <t/>
  </si>
  <si>
    <t>Bolsas Vacías para Envases de cemento Portland</t>
  </si>
  <si>
    <t>3.250.000</t>
  </si>
  <si>
    <t>7.500.000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</si>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</sst>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21</v>
      </c>
      <c r="G5" s="6" t="s">
        <v>22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2024-07-20T01:37:20Z</dcterms:created>
  <cp:category/>
  <cp:version/>
  <cp:contentType/>
  <cp:contentStatus/>
</cp:coreProperties>
</file>