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<sst xmlns="http://schemas.openxmlformats.org/spreadsheetml/2006/main" count="28" uniqueCount="23">
  <si>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ADQUISICIÓN DE SEGURO PARA VEHÍCULOS (HYUNDAI SANTA FE Y MINI VAN JAC) - PLURIANUAL con ID: 382165</t>
  </si>
  <si>
    <t>ADQUISICIÓN DE SEGURO PARA VEHÍCULOS (HYUNDAI SANTA FE Y MINI VAN JAC)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</si>
  <si>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</si>
  <si>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</si>
  <si>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</si>
  <si>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</si>
  <si>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</si>
  <si>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</si>
  <si>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</si>
  <si>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</si>
  <si>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</si>
  <si>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Camioneta Marca HYUNDAI, Modelo SANTA FE, Año 2013, Color Plata.</t>
  </si>
  <si>
    <t>Mes</t>
  </si>
  <si>
    <t>UNIDAD</t>
  </si>
  <si>
    <t>19</t>
  </si>
  <si>
    <t/>
  </si>
  <si>
    <t>Seguro de vehiculos - Camioneta Tipo VAN, Marca JAC, Modelo MPV M1, Año 2016, Color Plata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</si>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</sst>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2024-08-01T04:17:00Z</dcterms:created>
  <cp:category/>
  <cp:version/>
  <cp:contentType/>
  <cp:contentStatus/>
</cp:coreProperties>
</file>