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<sst xmlns="http://schemas.openxmlformats.org/spreadsheetml/2006/main" count="58" uniqueCount="33">
  <si>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TUBERIAS DE PEAD con ID: 382158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</si>
  <si>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</si>
  <si>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</si>
  <si>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</si>
  <si>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</si>
  <si>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</si>
  <si>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</si>
  <si>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</si>
  <si>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</si>
  <si>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</si>
  <si>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</si>
  <si>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</si>
  <si>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31231313-001</t>
  </si>
  <si>
    <t>Tubería PEAD 1500mm de diametro</t>
  </si>
  <si>
    <t>Metro lineal</t>
  </si>
  <si>
    <t>UNIDAD</t>
  </si>
  <si>
    <t>744</t>
  </si>
  <si>
    <t/>
  </si>
  <si>
    <t>Tubería PEAD 1200mm de diametro</t>
  </si>
  <si>
    <t>24</t>
  </si>
  <si>
    <t>Tubería PEAD 900mm de diametro</t>
  </si>
  <si>
    <t>48</t>
  </si>
  <si>
    <t>Codos a 45° para sifón de 1200mm</t>
  </si>
  <si>
    <t>Unidad</t>
  </si>
  <si>
    <t>4</t>
  </si>
  <si>
    <t>Codos a 45° para sifón de 900mm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</si>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</sst>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23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23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2024-07-19T17:18:05Z</dcterms:created>
  <cp:category/>
  <cp:version/>
  <cp:contentType/>
  <cp:contentStatus/>
</cp:coreProperties>
</file>