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<sst xmlns="http://schemas.openxmlformats.org/spreadsheetml/2006/main" count="58" uniqueCount="33">
  <si>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ADQUISICION DE TUBERIAS DE PEAD con ID: 382158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</si>
  <si>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</si>
  <si>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</si>
  <si>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</si>
  <si>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</si>
  <si>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</si>
  <si>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</si>
  <si>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</si>
  <si>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</si>
  <si>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</si>
  <si>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</si>
  <si>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</si>
  <si>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31231313-001</t>
  </si>
  <si>
    <t>Tuberia (PEAD) 1.500 mm de diametro - (Tuberia de plástico)</t>
  </si>
  <si>
    <t>Metro lineal</t>
  </si>
  <si>
    <t>UNIDAD</t>
  </si>
  <si>
    <t>744</t>
  </si>
  <si>
    <t/>
  </si>
  <si>
    <t>Tuberia (PEAD) 1.200 mm de diametro - (Tuberia de plástico)</t>
  </si>
  <si>
    <t>24</t>
  </si>
  <si>
    <t>Tuberia (PEAD) 900 mm de diametro - (Tuberia de plástico)</t>
  </si>
  <si>
    <t>48</t>
  </si>
  <si>
    <t>Codo a 45° para sifón de 1200 mm - (Tuberia de plástico)</t>
  </si>
  <si>
    <t>Unidad</t>
  </si>
  <si>
    <t>4</t>
  </si>
  <si>
    <t>Codo a 45° para sifón de 900 mm - (Tuberia de plástico)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</si>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</sst>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23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25</v>
      </c>
      <c r="D8" s="6" t="s">
        <v>23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2024-07-19T21:12:08Z</dcterms:created>
  <cp:category/>
  <cp:version/>
  <cp:contentType/>
  <cp:contentStatus/>
</cp:coreProperties>
</file>