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<sst xmlns="http://schemas.openxmlformats.org/spreadsheetml/2006/main" count="85" uniqueCount="40">
  <si>
    <t>Ítems del llamado Servicio de Mantenimiento de Transformador. con ID: 382121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</si>
  <si>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</si>
  <si>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</si>
  <si>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</si>
  <si>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</si>
  <si>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</si>
  <si>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</si>
  <si>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</si>
  <si>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</si>
  <si>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</si>
  <si>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</si>
  <si>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</si>
  <si>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</si>
  <si>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UNIDAD</t>
  </si>
  <si>
    <t>1</t>
  </si>
  <si>
    <t/>
  </si>
  <si>
    <t>1.1</t>
  </si>
  <si>
    <t>Desmontar el Transformador</t>
  </si>
  <si>
    <t>1.2</t>
  </si>
  <si>
    <t>Montar el transformador en préstamo durante el mantenimiento</t>
  </si>
  <si>
    <t>1.3</t>
  </si>
  <si>
    <t>Tratamiento del aceite del transformador en mantenimiento</t>
  </si>
  <si>
    <t>1.4</t>
  </si>
  <si>
    <t>Secado al horno de la bobina del transformador</t>
  </si>
  <si>
    <t>1.5</t>
  </si>
  <si>
    <t>Cambio de gomas y burletes</t>
  </si>
  <si>
    <t>1.6</t>
  </si>
  <si>
    <t>Montaje Y pintura exterior</t>
  </si>
  <si>
    <t>1.7</t>
  </si>
  <si>
    <t>Puesta en marcha en el local</t>
  </si>
  <si>
    <t>1.8</t>
  </si>
  <si>
    <t>Servicio de Grúa para traslado</t>
  </si>
  <si>
    <t>1.9</t>
  </si>
  <si>
    <t>Certificado de Garantía escrita de funcionamiento optimo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</si>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</sst>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G14" t="s">
        <v>34</v>
      </c>
    </row>
    <row r="20">
      <c r="B20" t="s" s="8">
        <v>35</v>
      </c>
      <c r="C20" s="8"/>
    </row>
    <row r="21">
      <c r="B21" t="s">
        <v>36</v>
      </c>
      <c r="C21" t="s">
        <v>37</v>
      </c>
    </row>
    <row r="22">
      <c r="B22" t="s">
        <v>38</v>
      </c>
      <c r="C22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2024-10-03T10:15:26Z</dcterms:created>
  <dc:creator>Apache POI</dc:creator>
</cp:coreProperties>
</file>