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<sst xmlns="http://schemas.openxmlformats.org/spreadsheetml/2006/main" count="57" uniqueCount="33">
  <si>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Ítems del llamado Servicio de reparaciones correctivas a la Excavadora Oruga con provisión de repuestos varios  con ID: 382005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</si>
  <si>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</si>
  <si>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</si>
  <si>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</si>
  <si>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</si>
  <si>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</si>
  <si>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</si>
  <si>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</si>
  <si>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</si>
  <si>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</si>
  <si>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73152101-076</t>
  </si>
  <si>
    <t xml:space="preserve">Reparación correctiva Excavadora Oruga </t>
  </si>
  <si>
    <t>Unidad</t>
  </si>
  <si>
    <t>EVENTO</t>
  </si>
  <si>
    <t>1</t>
  </si>
  <si>
    <t/>
  </si>
  <si>
    <t>1.1</t>
  </si>
  <si>
    <t xml:space="preserve">Cambio de Casquillo </t>
  </si>
  <si>
    <t>2</t>
  </si>
  <si>
    <t>1.2</t>
  </si>
  <si>
    <t xml:space="preserve">Cambio de Retén cuchara </t>
  </si>
  <si>
    <t>1.3</t>
  </si>
  <si>
    <t xml:space="preserve">Cambio de Correa Trapezoidal </t>
  </si>
  <si>
    <t>1.4</t>
  </si>
  <si>
    <t xml:space="preserve">Juego de Cilindro Hidraulico </t>
  </si>
  <si>
    <t>1.5</t>
  </si>
  <si>
    <t>Servicio de reparacion de excavadora, cambio de piezas, ajustes y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</si>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</sst>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ht="15">
      <c r="G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2024-08-15T09:06:40Z</dcterms:created>
  <cp:category/>
  <cp:version/>
  <cp:contentType/>
  <cp:contentStatus/>
</cp:coreProperties>
</file>