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<sst xmlns="http://schemas.openxmlformats.org/spreadsheetml/2006/main" count="50" uniqueCount="32">
  <si>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REGULARIZACIÓN ASFÁLTICA DE LA CALLE JOSE DECOUD DESDE POLICARDIO CAÑETE HASTA TTE. ENCISO con ID: 381982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</si>
  <si>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</si>
  <si>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</si>
  <si>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</si>
  <si>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</si>
  <si>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</si>
  <si>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</si>
  <si>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</si>
  <si>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</si>
  <si>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</si>
  <si>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con pavimentacion asfaltica con mezcla en caliente de 5 cm de espesor, en la calle  jose decoud desde policarpo cañete hasta tte. enciso</t>
  </si>
  <si>
    <t>Unidad Medida Global</t>
  </si>
  <si>
    <t>1</t>
  </si>
  <si>
    <t/>
  </si>
  <si>
    <t>1.1</t>
  </si>
  <si>
    <t>maquinarias</t>
  </si>
  <si>
    <t>Metros cuadrados</t>
  </si>
  <si>
    <t>1.791</t>
  </si>
  <si>
    <t>1.2</t>
  </si>
  <si>
    <t>mano de obra</t>
  </si>
  <si>
    <t>1.3</t>
  </si>
  <si>
    <t>concreto asfaltica</t>
  </si>
  <si>
    <t>1.4</t>
  </si>
  <si>
    <t>emulsion asfaltica</t>
  </si>
  <si>
    <t>1.5</t>
  </si>
  <si>
    <t>flete de concreto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</si>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</sst>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2024-08-15T05:57:09Z</dcterms:created>
  <cp:category/>
  <cp:version/>
  <cp:contentType/>
  <cp:contentStatus/>
</cp:coreProperties>
</file>