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<sst xmlns="http://schemas.openxmlformats.org/spreadsheetml/2006/main" count="58" uniqueCount="38">
  <si>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Ítems del llamado ADQUISICIÓN DE PAPEL CARTÓN con ID: 381956</t>
  </si>
  <si>
    <t>ADQUISICIÓN DE PAPEL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</si>
  <si>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</si>
  <si>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</si>
  <si>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</si>
  <si>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</si>
  <si>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</si>
  <si>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</si>
  <si>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</si>
  <si>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</si>
  <si>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</si>
  <si>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</si>
  <si>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</si>
  <si>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</si>
  <si>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</si>
  <si>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CAJA</t>
  </si>
  <si>
    <t>700</t>
  </si>
  <si>
    <t/>
  </si>
  <si>
    <t>14111507-002</t>
  </si>
  <si>
    <t>Papel tamano A4</t>
  </si>
  <si>
    <t>300</t>
  </si>
  <si>
    <t>44121506-008</t>
  </si>
  <si>
    <t>Sobre tamaño Oficio</t>
  </si>
  <si>
    <t>PAQUETE</t>
  </si>
  <si>
    <t>600</t>
  </si>
  <si>
    <t>14111704-002</t>
  </si>
  <si>
    <t>Papel higienico perfumado</t>
  </si>
  <si>
    <t>FARDO</t>
  </si>
  <si>
    <t>3.000</t>
  </si>
  <si>
    <t>14111705-001</t>
  </si>
  <si>
    <t xml:space="preserve">Servilletas de papel 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</si>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</sst>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23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2024-08-02T00:10:23Z</dcterms:created>
  <cp:category/>
  <cp:version/>
  <cp:contentType/>
  <cp:contentStatus/>
</cp:coreProperties>
</file>