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<sst xmlns="http://schemas.openxmlformats.org/spreadsheetml/2006/main" count="66" uniqueCount="37">
  <si>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Ítems del llamado ADQUISICIÓN DE MATERIALES PARA LA CARPINTERÍA MUNICIPAL con ID: 381908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</si>
  <si>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</si>
  <si>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</si>
  <si>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</si>
  <si>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</si>
  <si>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</si>
  <si>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</si>
  <si>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</si>
  <si>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</si>
  <si>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</si>
  <si>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</si>
  <si>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</si>
  <si>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30103604-001</t>
  </si>
  <si>
    <t>Madera multilaminada</t>
  </si>
  <si>
    <t>Unidad</t>
  </si>
  <si>
    <t>UNIDAD</t>
  </si>
  <si>
    <t>50</t>
  </si>
  <si>
    <t/>
  </si>
  <si>
    <t>30103604-002</t>
  </si>
  <si>
    <t xml:space="preserve">Madera terciada </t>
  </si>
  <si>
    <t>30</t>
  </si>
  <si>
    <t>31162003-001</t>
  </si>
  <si>
    <t xml:space="preserve">Clavo sin cabeza </t>
  </si>
  <si>
    <t>Kilogramos</t>
  </si>
  <si>
    <t>3</t>
  </si>
  <si>
    <t>56101711-001</t>
  </si>
  <si>
    <t>Tirador para mueble</t>
  </si>
  <si>
    <t>600</t>
  </si>
  <si>
    <t>31161503-001</t>
  </si>
  <si>
    <t>Tornillo</t>
  </si>
  <si>
    <t>CAJA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</si>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</sst>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23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30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2024-08-15T14:25:02Z</dcterms:created>
  <cp:category/>
  <cp:version/>
  <cp:contentType/>
  <cp:contentStatus/>
</cp:coreProperties>
</file>