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<sst xmlns="http://schemas.openxmlformats.org/spreadsheetml/2006/main" count="73" uniqueCount="47">
  <si>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Ítems del llamado ENTUBAMIENTO DE ACCESO Y MEJORA DE CAMPO SANTO EN SAN JOSE OBRERO DEL DISTRITO DE 25 DE DICIEMBRE con ID: 381817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</si>
  <si>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</si>
  <si>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</si>
  <si>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</si>
  <si>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</si>
  <si>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</si>
  <si>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</si>
  <si>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</si>
  <si>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</si>
  <si>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72152602-001</t>
  </si>
  <si>
    <t>ENTUBAMIENTO DE ACCESO AL CAMPO SANTO EN SAN JOSE OBRERO DEL DISTRITO DE 25 DE DICIEMBRE</t>
  </si>
  <si>
    <t>Unidad</t>
  </si>
  <si>
    <t>1</t>
  </si>
  <si>
    <t/>
  </si>
  <si>
    <t>1.1</t>
  </si>
  <si>
    <t>Preparacion del terreno</t>
  </si>
  <si>
    <t>Metros cúbicos</t>
  </si>
  <si>
    <t>2</t>
  </si>
  <si>
    <t>1.2</t>
  </si>
  <si>
    <t>Colocacion de Tubos de H? A? de 0,60</t>
  </si>
  <si>
    <t>5</t>
  </si>
  <si>
    <t>1.3</t>
  </si>
  <si>
    <t>Aleta de Piedra</t>
  </si>
  <si>
    <t>1.4</t>
  </si>
  <si>
    <t>Conformacion, carga y terminacion</t>
  </si>
  <si>
    <t>3</t>
  </si>
  <si>
    <t>1.5</t>
  </si>
  <si>
    <t>Canalizacion y limpieza de canal</t>
  </si>
  <si>
    <t>Metro lineal</t>
  </si>
  <si>
    <t>300</t>
  </si>
  <si>
    <t>72131601-002</t>
  </si>
  <si>
    <t>MEJORA DE CAMPO SANTO EN SAN JOSE OBRERO DEL DISTRITO DE 25 DE DICIEMBRE</t>
  </si>
  <si>
    <t>2.1</t>
  </si>
  <si>
    <t>Tinglado</t>
  </si>
  <si>
    <t>Metros cuadrados</t>
  </si>
  <si>
    <t>24</t>
  </si>
  <si>
    <t>2.2</t>
  </si>
  <si>
    <t>Piso canto rodado</t>
  </si>
  <si>
    <t>2.3</t>
  </si>
  <si>
    <t>Mesada de revestimiento para porta feretro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</si>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</sst>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s="5">
        <v>2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34</v>
      </c>
      <c r="E13" t="s">
        <v>40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2024-07-17T01:34:39Z</dcterms:created>
  <cp:category/>
  <cp:version/>
  <cp:contentType/>
  <cp:contentStatus/>
</cp:coreProperties>
</file>