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<sst xmlns="http://schemas.openxmlformats.org/spreadsheetml/2006/main" count="74" uniqueCount="36">
  <si>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Adquisición de Insumos de Oficina para uso Municipal con ID: 381777</t>
  </si>
  <si>
    <t>Adquisición de Insumos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</si>
  <si>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</si>
  <si>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</si>
  <si>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</si>
  <si>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</si>
  <si>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</si>
  <si>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</si>
  <si>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</si>
  <si>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</si>
  <si>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</si>
  <si>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</si>
  <si>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</si>
  <si>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(genuino)</t>
  </si>
  <si>
    <t>Unidad</t>
  </si>
  <si>
    <t>UNIDAD</t>
  </si>
  <si>
    <t>6</t>
  </si>
  <si>
    <t/>
  </si>
  <si>
    <t>44103103-005</t>
  </si>
  <si>
    <t>Toner para fotocopiadora negro (genuino)</t>
  </si>
  <si>
    <t>5</t>
  </si>
  <si>
    <t>44103112-9999</t>
  </si>
  <si>
    <t>Cinta para Impresora Termica</t>
  </si>
  <si>
    <t>12</t>
  </si>
  <si>
    <t>55121803-002</t>
  </si>
  <si>
    <t>Insumos para producción de habilitación del automotor (Tarjetas en PVC para habilitación Full color ambos lados)</t>
  </si>
  <si>
    <t>1.500</t>
  </si>
  <si>
    <t>31201623-001</t>
  </si>
  <si>
    <t>Adhesivo de contacto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</si>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</sst>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2024-07-30T10:18:33Z</dcterms:created>
  <cp:category/>
  <cp:version/>
  <cp:contentType/>
  <cp:contentStatus/>
</cp:coreProperties>
</file>