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<sst xmlns="http://schemas.openxmlformats.org/spreadsheetml/2006/main" count="81" uniqueCount="42">
  <si>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INSUMOS PARA FERMENTACIÓN - MJT con ID: 381686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</si>
  <si>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</si>
  <si>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</si>
  <si>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</si>
  <si>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</si>
  <si>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</si>
  <si>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</si>
  <si>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</si>
  <si>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</si>
  <si>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</si>
  <si>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</si>
  <si>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</si>
  <si>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12164001-001</t>
  </si>
  <si>
    <t xml:space="preserve">Virginiamicina </t>
  </si>
  <si>
    <t>Kilogramos</t>
  </si>
  <si>
    <t>BOLSA</t>
  </si>
  <si>
    <t>No</t>
  </si>
  <si>
    <t>15</t>
  </si>
  <si>
    <t/>
  </si>
  <si>
    <t>12352402-003</t>
  </si>
  <si>
    <t>Fosfato de amonio industrial</t>
  </si>
  <si>
    <t>26.000</t>
  </si>
  <si>
    <t>12352402-002</t>
  </si>
  <si>
    <t>Sulfato de amonio industrial</t>
  </si>
  <si>
    <t>47101609-001</t>
  </si>
  <si>
    <t>Microbicida</t>
  </si>
  <si>
    <t>BIDON</t>
  </si>
  <si>
    <t>4.000</t>
  </si>
  <si>
    <t>12161901-001</t>
  </si>
  <si>
    <t>Dispersante de espuma</t>
  </si>
  <si>
    <t>12161901-002</t>
  </si>
  <si>
    <t>Antiespumante para fermentación alcohólica</t>
  </si>
  <si>
    <t>2.000</t>
  </si>
  <si>
    <t>41116105-019</t>
  </si>
  <si>
    <t>Sulfato de magnesio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</si>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</sst>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26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2024-07-22T17:13:17Z</dcterms:created>
  <cp:category/>
  <cp:version/>
  <cp:contentType/>
  <cp:contentStatus/>
</cp:coreProperties>
</file>