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<sst xmlns="http://schemas.openxmlformats.org/spreadsheetml/2006/main" count="28" uniqueCount="23">
  <si>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Mantenimiento de Lectoclasificadora con ID: 381430</t>
  </si>
  <si>
    <t>SERVICIO DE MANTENIMIENTO DE LECTOCLASIFICADORA,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</si>
  <si>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</si>
  <si>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</si>
  <si>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</si>
  <si>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</si>
  <si>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</si>
  <si>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</si>
  <si>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</si>
  <si>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</si>
  <si>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81141804-019</t>
  </si>
  <si>
    <t xml:space="preserve">LECTOCLASIFICADORA HLS4 +4 MÓDULOS DE BOLSILLOS </t>
  </si>
  <si>
    <t>Mes</t>
  </si>
  <si>
    <t>UNIDAD</t>
  </si>
  <si>
    <t>12</t>
  </si>
  <si>
    <t/>
  </si>
  <si>
    <t>LECTOCLASIFICADORA HLS 100+3 MÓDULOS BOLSILLOS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</si>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</sst>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2024-11-05T03:44:07Z</dcterms:created>
  <dc:creator>Apache POI</dc:creator>
</cp:coreProperties>
</file>