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<sst xmlns="http://schemas.openxmlformats.org/spreadsheetml/2006/main" count="108" uniqueCount="33">
  <si>
    <t>Ítems del llamado Adquisición de Repuestos y Ventiladores para los Captadores de Polvo del CIP Villeta con ID: 381389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</si>
  <si>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</si>
  <si>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</si>
  <si>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</si>
  <si>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</si>
  <si>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</si>
  <si>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</si>
  <si>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</si>
  <si>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</si>
  <si>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</si>
  <si>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</si>
  <si>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</si>
  <si>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40101701-005</t>
  </si>
  <si>
    <t>Turbina para captador de polvo</t>
  </si>
  <si>
    <t>Unidad</t>
  </si>
  <si>
    <t>UNIDAD</t>
  </si>
  <si>
    <t>No</t>
  </si>
  <si>
    <t>25</t>
  </si>
  <si>
    <t/>
  </si>
  <si>
    <t>40141606-002</t>
  </si>
  <si>
    <t>Electro valvula</t>
  </si>
  <si>
    <t>10</t>
  </si>
  <si>
    <t>23151603-936</t>
  </si>
  <si>
    <t>Silenciador para Maquina/Equipo pesada/o</t>
  </si>
  <si>
    <t>40142320-9997</t>
  </si>
  <si>
    <t>Racor rapido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</si>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</sst>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2024-07-21T22:24:17Z</dcterms:created>
  <cp:category/>
  <cp:version/>
  <cp:contentType/>
  <cp:contentStatus/>
</cp:coreProperties>
</file>