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<sst xmlns="http://schemas.openxmlformats.org/spreadsheetml/2006/main" count="31" uniqueCount="24">
  <si>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Ítems del llamado Limpieza y Profundización de Muelle del CIP Villeta y Fábrica Vallemí con ID: 381065</t>
  </si>
  <si>
    <t>Limpieza y Profundización de Muelle,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</si>
  <si>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</si>
  <si>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</si>
  <si>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</si>
  <si>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</si>
  <si>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</si>
  <si>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</si>
  <si>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</si>
  <si>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</si>
  <si>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</si>
  <si>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72102802-011</t>
  </si>
  <si>
    <t>Mantenimiento y reparacion de muelle</t>
  </si>
  <si>
    <t>Día</t>
  </si>
  <si>
    <t>EVENTO</t>
  </si>
  <si>
    <t>5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</si>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</sst>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2024-07-21T16:25:10Z</dcterms:created>
  <cp:category/>
  <cp:version/>
  <cp:contentType/>
  <cp:contentStatus/>
</cp:coreProperties>
</file>