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<sst xmlns="http://schemas.openxmlformats.org/spreadsheetml/2006/main" count="90" uniqueCount="39">
  <si>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Segundo Llamado Servicio de Recarga de Extintores de Incendios, Plurianual con ID: 380814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</si>
  <si>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</si>
  <si>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</si>
  <si>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</si>
  <si>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</si>
  <si>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</si>
  <si>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</si>
  <si>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</si>
  <si>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</si>
  <si>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</si>
  <si>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</si>
  <si>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</si>
  <si>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</si>
  <si>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extintor, Polvo quimico seco, balón de 2 kilos</t>
  </si>
  <si>
    <t>Unidad</t>
  </si>
  <si>
    <t>UNIDAD</t>
  </si>
  <si>
    <t>No</t>
  </si>
  <si>
    <t>26</t>
  </si>
  <si>
    <t/>
  </si>
  <si>
    <t>Producto Quimico para Recarga de extintor, Polvo quimico seco, balón de 4 kilos</t>
  </si>
  <si>
    <t>48</t>
  </si>
  <si>
    <t>Producto Quimico para Recarga de extintor, Polvo químico seco, balón de 5 kilos</t>
  </si>
  <si>
    <t>5</t>
  </si>
  <si>
    <t>Producto Quimico para Recarga de extintor, Polvo químico seco, balón de 6 kilos</t>
  </si>
  <si>
    <t>47</t>
  </si>
  <si>
    <t>Producto Quimico para Recarga de extintor, Polvo químico seco, Balón 8 kilos</t>
  </si>
  <si>
    <t>68</t>
  </si>
  <si>
    <t>Producto Quimico para Recarga de extintor, Polvo químico seco, balón de 10 Kilos</t>
  </si>
  <si>
    <t>20</t>
  </si>
  <si>
    <t>Producto Quimico para Recarga de extintor, Blit Ecológico, balón de 4 kilos</t>
  </si>
  <si>
    <t>16</t>
  </si>
  <si>
    <t>Producto Quimico para Recarga de extintor, Gas Halogenada HCFC123, balón de 4 kilos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</si>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</sst>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2024-07-24T05:23:58Z</dcterms:created>
  <cp:category/>
  <cp:version/>
  <cp:contentType/>
  <cp:contentStatus/>
</cp:coreProperties>
</file>