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<sst xmlns="http://schemas.openxmlformats.org/spreadsheetml/2006/main" count="54" uniqueCount="32">
  <si>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para el Laboratorio Informático, Casa Matriz y Filiales. con ID: 380743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</si>
  <si>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</si>
  <si>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</si>
  <si>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</si>
  <si>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</si>
  <si>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</si>
  <si>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</si>
  <si>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</si>
  <si>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</si>
  <si>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</si>
  <si>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</si>
  <si>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</si>
  <si>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26111501-007</t>
  </si>
  <si>
    <t>Switch POE de 16 puertos L2</t>
  </si>
  <si>
    <t>Unidad</t>
  </si>
  <si>
    <t>UNIDAD</t>
  </si>
  <si>
    <t>No</t>
  </si>
  <si>
    <t>12</t>
  </si>
  <si>
    <t/>
  </si>
  <si>
    <t>26111501-008</t>
  </si>
  <si>
    <t>Switch POE de 24 puertos L2</t>
  </si>
  <si>
    <t>43222631-003</t>
  </si>
  <si>
    <t>Acces Point HD Alta Densidad, Punto de Acceso WIFI</t>
  </si>
  <si>
    <t>39121004-015</t>
  </si>
  <si>
    <t>UPS de 700 VA, ONLINE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</si>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</sst>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2024-07-25T14:57:41Z</dcterms:created>
  <cp:category/>
  <cp:version/>
  <cp:contentType/>
  <cp:contentStatus/>
</cp:coreProperties>
</file>