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<sst xmlns="http://schemas.openxmlformats.org/spreadsheetml/2006/main" count="38" uniqueCount="31">
  <si>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Ítems del llamado GESTIÓN DE DISTRIBUCIÓN DE RED DE AGUA POTABLE  con ID: 380721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</si>
  <si>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</si>
  <si>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</si>
  <si>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</si>
  <si>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</si>
  <si>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</si>
  <si>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</si>
  <si>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</si>
  <si>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</si>
  <si>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</si>
  <si>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PROVISION, INSTALACION Y MONTAJE DE CAÑOS PARA AGUA Y ACCESORIOS</t>
  </si>
  <si>
    <t>Unidad</t>
  </si>
  <si>
    <t>1</t>
  </si>
  <si>
    <t/>
  </si>
  <si>
    <t>1.1</t>
  </si>
  <si>
    <t xml:space="preserve">EXCAVACION DE ZANJAS PARA CAÑERIAS DE AGUA </t>
  </si>
  <si>
    <t>Metros cúbicos</t>
  </si>
  <si>
    <t>360</t>
  </si>
  <si>
    <t>1.2</t>
  </si>
  <si>
    <t>COLOCACION DE CAÑOS DE PVC  DE 2 PULGADAS DE 10 KGS DE PRESION</t>
  </si>
  <si>
    <t>Metro lineal</t>
  </si>
  <si>
    <t>1.500</t>
  </si>
  <si>
    <t>1.3</t>
  </si>
  <si>
    <t xml:space="preserve">COLOCACION DE ALMA DOBLE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</si>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</sst>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2024-07-26T04:18:13Z</dcterms:created>
  <cp:category/>
  <cp:version/>
  <cp:contentType/>
  <cp:contentStatus/>
</cp:coreProperties>
</file>