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<sst xmlns="http://schemas.openxmlformats.org/spreadsheetml/2006/main" count="122" uniqueCount="36">
  <si>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>Ítems del llamado Adquisicion de Repuestos "ESFEROMATIC" para Planta GLP con ID: 380674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</si>
  <si>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</si>
  <si>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</si>
  <si>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</si>
  <si>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</si>
  <si>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</si>
  <si>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</si>
  <si>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</si>
  <si>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</si>
  <si>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</si>
  <si>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</si>
  <si>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</si>
  <si>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40141611-001</t>
  </si>
  <si>
    <t>VALVULA ESFERICA MODELA: ABF - 150 - IR - 2"</t>
  </si>
  <si>
    <t>Unidad</t>
  </si>
  <si>
    <t>UNIDAD</t>
  </si>
  <si>
    <t>6</t>
  </si>
  <si>
    <t/>
  </si>
  <si>
    <t>ACTUADOR NEUMATICO</t>
  </si>
  <si>
    <t>VLAVULA SOLENOIDE</t>
  </si>
  <si>
    <t>28</t>
  </si>
  <si>
    <t>CAJA CON INTERRUPTORES DE LIMITES</t>
  </si>
  <si>
    <t>32</t>
  </si>
  <si>
    <t>VALVULA ESFERICA</t>
  </si>
  <si>
    <t>12</t>
  </si>
  <si>
    <t>10</t>
  </si>
  <si>
    <t>2</t>
  </si>
  <si>
    <t>Valvula SOLENOIDE</t>
  </si>
  <si>
    <t>4</t>
  </si>
  <si>
    <t>Valvula esferica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</si>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</sst>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18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18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23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18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27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18</v>
      </c>
      <c r="D16" s="6" t="s">
        <v>14</v>
      </c>
      <c r="E16" s="6" t="s">
        <v>15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2024-07-03T09:16:17Z</dcterms:created>
  <cp:category/>
  <cp:version/>
  <cp:contentType/>
  <cp:contentStatus/>
</cp:coreProperties>
</file>