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<sst xmlns="http://schemas.openxmlformats.org/spreadsheetml/2006/main" count="42" uniqueCount="28">
  <si>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PROVISIÓN Y MONTAJE DE ESCALERAS BASCULANTES DE ISLAS DE CARGA DE CAMIONES CISTERNA con ID: 380669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</si>
  <si>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</si>
  <si>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</si>
  <si>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</si>
  <si>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</si>
  <si>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</si>
  <si>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</si>
  <si>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</si>
  <si>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</si>
  <si>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</si>
  <si>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</si>
  <si>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</si>
  <si>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30241602-001</t>
  </si>
  <si>
    <t>Provisión y montaje de escaleras basculantes de 4 escalones</t>
  </si>
  <si>
    <t>Unidad</t>
  </si>
  <si>
    <t>UNIDAD</t>
  </si>
  <si>
    <t>28</t>
  </si>
  <si>
    <t/>
  </si>
  <si>
    <t>Provisión y montaje de escaleras basculantes de 5 escalones</t>
  </si>
  <si>
    <t>7</t>
  </si>
  <si>
    <t>Desmontaje de plataformas existentes para acceso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</si>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</sst>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2024-07-21T09:30:13Z</dcterms:created>
  <cp:category/>
  <cp:version/>
  <cp:contentType/>
  <cp:contentStatus/>
</cp:coreProperties>
</file>