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<sst xmlns="http://schemas.openxmlformats.org/spreadsheetml/2006/main" count="54" uniqueCount="33">
  <si>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Adquisición de equipos Informáticos para la Institución Municipal  con ID: 380590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</si>
  <si>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</si>
  <si>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</si>
  <si>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</si>
  <si>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</si>
  <si>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</si>
  <si>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</si>
  <si>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</si>
  <si>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</si>
  <si>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</si>
  <si>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</si>
  <si>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</si>
  <si>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</si>
  <si>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mesa Tipo 2</t>
  </si>
  <si>
    <t>Unidad</t>
  </si>
  <si>
    <t>UNIDAD</t>
  </si>
  <si>
    <t>No</t>
  </si>
  <si>
    <t>2</t>
  </si>
  <si>
    <t/>
  </si>
  <si>
    <t>43212110-9999</t>
  </si>
  <si>
    <t>Impresora con depósito de tinta integrado</t>
  </si>
  <si>
    <t>3</t>
  </si>
  <si>
    <t>43212111-9999</t>
  </si>
  <si>
    <t>Digitalizador de firmas (panel con lápiz para firma digital)</t>
  </si>
  <si>
    <t>1</t>
  </si>
  <si>
    <t>39121004-9994</t>
  </si>
  <si>
    <t>UPS 2000 VA-220 V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</si>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</sst>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2024-07-16T15:04:49Z</dcterms:created>
  <cp:category/>
  <cp:version/>
  <cp:contentType/>
  <cp:contentStatus/>
</cp:coreProperties>
</file>