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<sst xmlns="http://schemas.openxmlformats.org/spreadsheetml/2006/main" count="106" uniqueCount="48">
  <si>
    <t>Ítems del llamado Adquisición de materiales e insumos para el Dpto. de Transito  con ID: 380586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</si>
  <si>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</si>
  <si>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</si>
  <si>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</si>
  <si>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</si>
  <si>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</si>
  <si>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</si>
  <si>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</si>
  <si>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</si>
  <si>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</si>
  <si>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</si>
  <si>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</si>
  <si>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</si>
  <si>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Hoja de seguridad</t>
  </si>
  <si>
    <t>Unidad</t>
  </si>
  <si>
    <t>UNIDAD</t>
  </si>
  <si>
    <t>1.407</t>
  </si>
  <si>
    <t/>
  </si>
  <si>
    <t>Lamina para plastificar</t>
  </si>
  <si>
    <t>7.035</t>
  </si>
  <si>
    <t>Etiquetas de Seguridad</t>
  </si>
  <si>
    <t xml:space="preserve">Elemento adhesivo </t>
  </si>
  <si>
    <t>Distintivos para vehículos con parabrisas</t>
  </si>
  <si>
    <t>5.265</t>
  </si>
  <si>
    <t>Distintivos para vehículos sin parabrisas</t>
  </si>
  <si>
    <t>3.065</t>
  </si>
  <si>
    <t>55121803-001</t>
  </si>
  <si>
    <t>Etiqueta de renovacion anual</t>
  </si>
  <si>
    <t>2.988</t>
  </si>
  <si>
    <t>44103112-003</t>
  </si>
  <si>
    <t>Cinta lamina holografica</t>
  </si>
  <si>
    <t>ROLLO</t>
  </si>
  <si>
    <t>12</t>
  </si>
  <si>
    <t>Cinta para impresora</t>
  </si>
  <si>
    <t>26</t>
  </si>
  <si>
    <t>55121802-004</t>
  </si>
  <si>
    <t>Tarjetas pre-impresas PVC</t>
  </si>
  <si>
    <t>3.000</t>
  </si>
  <si>
    <t>44103121-028</t>
  </si>
  <si>
    <t>Kit de mantenimiento para impresora</t>
  </si>
  <si>
    <t>KIT - JUEGO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</si>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</sst>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 t="s">
        <v>31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29</v>
      </c>
      <c r="C12" s="6" t="s">
        <v>33</v>
      </c>
      <c r="D12" s="6" t="s">
        <v>14</v>
      </c>
      <c r="E12" s="6" t="s">
        <v>31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40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2024-08-15T04:19:48Z</dcterms:created>
  <cp:category/>
  <cp:version/>
  <cp:contentType/>
  <cp:contentStatus/>
</cp:coreProperties>
</file>