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<sst xmlns="http://schemas.openxmlformats.org/spreadsheetml/2006/main" count="114" uniqueCount="38">
  <si>
    <t>Ítems del llamado Adquisición de cubiertas varias para la flota municipal  con ID: 380580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</si>
  <si>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</si>
  <si>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</si>
  <si>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</si>
  <si>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</si>
  <si>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</si>
  <si>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</si>
  <si>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</si>
  <si>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</si>
  <si>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</si>
  <si>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</si>
  <si>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</si>
  <si>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</si>
  <si>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275/80 R22.5 Tracción p/ Camión Volvo</t>
  </si>
  <si>
    <t>Unidad</t>
  </si>
  <si>
    <t>UNIDAD</t>
  </si>
  <si>
    <t>6</t>
  </si>
  <si>
    <t/>
  </si>
  <si>
    <t>CUBIERTA 275/80 R22.5 LISA p/ Camión Volvo</t>
  </si>
  <si>
    <t>4</t>
  </si>
  <si>
    <t>25172503-001</t>
  </si>
  <si>
    <t>CUBIERTA 18.434 p/Tractor Valtra</t>
  </si>
  <si>
    <t>2</t>
  </si>
  <si>
    <t>CÁMARA 18.434 p/Tractor Valtra</t>
  </si>
  <si>
    <t>CUBIERTAS 17,5 25 L3 p/ Motoniveladora Volvo G930</t>
  </si>
  <si>
    <t>CUBIERTA 17.5 25 L3 p/ Motoniveladora G940</t>
  </si>
  <si>
    <t>Cubiertas 17.5 25 L2 p/ Motoniveladora Volvo G 940</t>
  </si>
  <si>
    <t>CUBIERTA 17.5 25 L2 pa/ Motoniveladora Volvo G930</t>
  </si>
  <si>
    <t>Cubierta 275/80 R22,5 Tracción/ Camión Ford 1717 E</t>
  </si>
  <si>
    <t>CUBIERTA 275/70 R22.5 LISA p/ Camión Ford 1717E</t>
  </si>
  <si>
    <t>CUBIERTA 295/ 80 R22.5 Tracción para Camión Scania</t>
  </si>
  <si>
    <t>CUBIERTA 295 80 R22.5 LISA Camión Scania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</si>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</sst>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24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25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26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27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31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2024-08-15T06:11:58Z</dcterms:created>
  <cp:category/>
  <cp:version/>
  <cp:contentType/>
  <cp:contentStatus/>
</cp:coreProperties>
</file>