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<sst xmlns="http://schemas.openxmlformats.org/spreadsheetml/2006/main" count="75" uniqueCount="38">
  <si>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ADQUISICIÓN DE LICENCIAS DE SOFTWARE DE SEGURIDAD DE LA INFORMACIÓN, DISEÑO Y OFIMÁTICA  con ID: 380509</t>
  </si>
  <si>
    <t>LOTE NRO: 1</t>
  </si>
  <si>
    <t>LICENCIAS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</si>
  <si>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</si>
  <si>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</si>
  <si>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</si>
  <si>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</si>
  <si>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</si>
  <si>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</si>
  <si>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</si>
  <si>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</si>
  <si>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</si>
  <si>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</si>
  <si>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43233004-9995</t>
  </si>
  <si>
    <t>Licencia para firewall</t>
  </si>
  <si>
    <t>Unidad</t>
  </si>
  <si>
    <t>UNIDAD</t>
  </si>
  <si>
    <t>1</t>
  </si>
  <si>
    <t/>
  </si>
  <si>
    <t>43233004-002</t>
  </si>
  <si>
    <t>Licencia Office</t>
  </si>
  <si>
    <t>10</t>
  </si>
  <si>
    <t>43231512-9992</t>
  </si>
  <si>
    <t>Licencia de Software Antivirus</t>
  </si>
  <si>
    <t>12</t>
  </si>
  <si>
    <t>43231512-9986</t>
  </si>
  <si>
    <t>Adquisicion de Licencia para Adobe Creative Cloud</t>
  </si>
  <si>
    <t>43231507-001</t>
  </si>
  <si>
    <t xml:space="preserve">Licencia Project </t>
  </si>
  <si>
    <t>43233004-008</t>
  </si>
  <si>
    <t>Microsoft Visio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</si>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</sst>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2024-07-21T20:29:29Z</dcterms:created>
  <cp:category/>
  <cp:version/>
  <cp:contentType/>
  <cp:contentStatus/>
</cp:coreProperties>
</file>