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<sst xmlns="http://schemas.openxmlformats.org/spreadsheetml/2006/main" count="58" uniqueCount="31">
  <si>
    <t>Ítems del llamado Adquisición de Cartuchos de Tintas y Tóner con ID: 380504</t>
  </si>
  <si>
    <t>Adquisición de Cartuchos de Tintas y Tóner,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</si>
  <si>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</si>
  <si>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</si>
  <si>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</si>
  <si>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</si>
  <si>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</si>
  <si>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</si>
  <si>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</si>
  <si>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</si>
  <si>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</si>
  <si>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</si>
  <si>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</si>
  <si>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Tóner para Impresora Multifunción Lexmark CX522  Negro.</t>
  </si>
  <si>
    <t>Unidad</t>
  </si>
  <si>
    <t>UNIDAD</t>
  </si>
  <si>
    <t>10</t>
  </si>
  <si>
    <t/>
  </si>
  <si>
    <t>44103103-002</t>
  </si>
  <si>
    <t>Tóner para Impresora Multifunción Lexmark CX522  Cian</t>
  </si>
  <si>
    <t>7</t>
  </si>
  <si>
    <t>Tóner para Impresora Multifunción Lexmark CX522  Magenta</t>
  </si>
  <si>
    <t>Tóner para Impresora Multifunción Lexmark CX522  Amarillo</t>
  </si>
  <si>
    <t>Tóner para la Impresora láser multifuncional Lexmark MX321  Negro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</si>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</sst>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21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22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2024-07-21T22:19:00Z</dcterms:created>
  <cp:category/>
  <cp:version/>
  <cp:contentType/>
  <cp:contentStatus/>
</cp:coreProperties>
</file>