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<sst xmlns="http://schemas.openxmlformats.org/spreadsheetml/2006/main" count="56" uniqueCount="31">
  <si>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RENOVACION DE SOLUCION ANTIVIRUS, LICENCIAS DE SOFTWARE DE INVENTARIO PARA LA SET DEL MH con ID: 380060</t>
  </si>
  <si>
    <t>LOTE NRO: 1</t>
  </si>
  <si>
    <t>SOLUCIÓN ANTIVIRUS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</si>
  <si>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</si>
  <si>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</si>
  <si>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</si>
  <si>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</si>
  <si>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</si>
  <si>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</si>
  <si>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</si>
  <si>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</si>
  <si>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</si>
  <si>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</si>
  <si>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</si>
  <si>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>RENOVACIÓN DE SOLUCIÓN ANTIVIRUS</t>
  </si>
  <si>
    <t>Unidad</t>
  </si>
  <si>
    <t>UNIDAD</t>
  </si>
  <si>
    <t>1.098</t>
  </si>
  <si>
    <t/>
  </si>
  <si>
    <t>Precio Total</t>
  </si>
  <si>
    <t>LOTE NRO: 2</t>
  </si>
  <si>
    <t>RENOVACIÓN DE LICENCIAS PARA SOFTWARE INVGATE ASSETS Y SERVICE DESK, Contrato Abierto: No , Abastecimiento simultáneo: No</t>
  </si>
  <si>
    <t>RENOVACIÓN DE  LICENCIAS PARA SOFTWARE INVGATE ASSETS</t>
  </si>
  <si>
    <t>81111805-002</t>
  </si>
  <si>
    <t>RENOVACIÓN DE  LICENCIAS Y SOPORTE INVGATE SERVICE DESK</t>
  </si>
  <si>
    <t>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</si>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</sst>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2024-07-23T08:11:41Z</dcterms:created>
  <cp:category/>
  <cp:version/>
  <cp:contentType/>
  <cp:contentStatus/>
</cp:coreProperties>
</file>