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<sst xmlns="http://schemas.openxmlformats.org/spreadsheetml/2006/main" count="88" uniqueCount="29">
  <si>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Ítems del llamado CONTRATACIÓN DE SEGURO PARA VEHÍCULOS con ID: 379767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</si>
  <si>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</si>
  <si>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</si>
  <si>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</si>
  <si>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</si>
  <si>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</si>
  <si>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</si>
  <si>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</si>
  <si>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</si>
  <si>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</si>
  <si>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</si>
  <si>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CAMIONETA NISSAN DOBLE CABINA 4X2 AÑO 2008</t>
  </si>
  <si>
    <t>Unidad</t>
  </si>
  <si>
    <t>EVENTO</t>
  </si>
  <si>
    <t>1</t>
  </si>
  <si>
    <t/>
  </si>
  <si>
    <t>SEGURO PARA CAMIONETA NAVARA DOBLE CABINA 4X4 AÑO 2009</t>
  </si>
  <si>
    <t>SEGURO PARA MINIBUS HYUNDAI H1 AÑO 2009</t>
  </si>
  <si>
    <t>SEGURO PARA CAMIONETA ISUZU D-MAX DOBLE CABINA 4X4 AÑO 2011</t>
  </si>
  <si>
    <t>SEGURO PARA MINIBUS HYUNDAI H1 AÑO 2011</t>
  </si>
  <si>
    <t>SEGURO PARA CAMIONETA ISUZU D-MAX DOBLE CABINA 4X4 AÑO 2016</t>
  </si>
  <si>
    <t>SEGURO PARA CAMIONETA HYUNDAI TUSCON AÑO 2016</t>
  </si>
  <si>
    <t>SEGURO PARA MINIBUS HYUNDAI H1 AÑO 2016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</si>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</sst>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22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23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2024-07-22T11:17:14Z</dcterms:created>
  <cp:category/>
  <cp:version/>
  <cp:contentType/>
  <cp:contentStatus/>
</cp:coreProperties>
</file>